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<sst xmlns="http://schemas.openxmlformats.org/spreadsheetml/2006/main" count="74" uniqueCount="71">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</sst>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91456</v>
      </c>
      <c r="C2" s="3">
        <v>146579</v>
      </c>
      <c r="D2" s="3">
        <v>218989</v>
      </c>
      <c r="E2" s="3">
        <v>359031</v>
      </c>
      <c r="F2" s="3">
        <v>670019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58759</v>
      </c>
      <c r="C3" s="3">
        <v>92718</v>
      </c>
      <c r="D3" s="3">
        <v>142427</v>
      </c>
      <c r="E3" s="3">
        <v>234602</v>
      </c>
      <c r="F3" s="3">
        <v>476496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24949</v>
      </c>
      <c r="C6" s="3">
        <v>39819</v>
      </c>
      <c r="D6" s="3">
        <v>55457</v>
      </c>
      <c r="E6" s="3">
        <v>117616</v>
      </c>
      <c r="F6" s="3">
        <v>183569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1194</v>
      </c>
      <c r="D7" s="3">
        <v>1824</v>
      </c>
      <c r="E7" s="3">
        <v>4856</v>
      </c>
      <c r="F7" s="3">
        <v>-898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567</v>
      </c>
      <c r="C10" s="3">
        <v>1202</v>
      </c>
      <c r="D10" s="3">
        <v>2979</v>
      </c>
      <c r="E10" s="3">
        <v>3685</v>
      </c>
      <c r="F10" s="3">
        <v>2220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57</v>
      </c>
      <c r="C11" s="3">
        <v>44</v>
      </c>
      <c r="D11" s="3">
        <v>102</v>
      </c>
      <c r="E11" s="3">
        <v>70</v>
      </c>
      <c r="F11" s="3">
        <v>27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510</v>
      </c>
      <c r="C12" s="3">
        <v>1158</v>
      </c>
      <c r="D12" s="3">
        <v>2877</v>
      </c>
      <c r="E12" s="3">
        <v>3615</v>
      </c>
      <c r="F12" s="3">
        <v>2193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166</v>
      </c>
      <c r="C13" s="3">
        <v>-15</v>
      </c>
      <c r="D13" s="3">
        <v>-2042</v>
      </c>
      <c r="E13" s="3">
        <v>-1060</v>
      </c>
      <c r="F13" s="3">
        <v>-308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1061</v>
      </c>
      <c r="C17" s="3">
        <v>1934</v>
      </c>
      <c r="D17" s="3">
        <v>1718</v>
      </c>
      <c r="E17" s="3">
        <v>1210</v>
      </c>
      <c r="F17" s="3">
        <v>4968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497</v>
      </c>
      <c r="E19" s="3">
        <v>735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23</v>
      </c>
      <c r="F20" s="3">
        <v>68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2466</v>
      </c>
      <c r="C24" s="3">
        <v>2918</v>
      </c>
      <c r="D24" s="3">
        <v>4400</v>
      </c>
      <c r="E24" s="3">
        <v>6850</v>
      </c>
      <c r="F24" s="3">
        <v>13670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1097</v>
      </c>
      <c r="C25" s="3">
        <v>4001</v>
      </c>
      <c r="D25" s="3">
        <v>5656</v>
      </c>
      <c r="E25" s="3">
        <v>11064</v>
      </c>
      <c r="F25" s="3">
        <v>22858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-10926</v>
      </c>
      <c r="C26" s="3">
        <v>-18976</v>
      </c>
      <c r="D26" s="3">
        <v>-27957</v>
      </c>
      <c r="E26" s="3">
        <v>-20504</v>
      </c>
      <c r="F26" s="3">
        <v>-44365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3897</v>
      </c>
      <c r="C28" s="3">
        <v>5782</v>
      </c>
      <c r="D28" s="3">
        <v>7691</v>
      </c>
      <c r="E28" s="3">
        <v>0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9772</v>
      </c>
      <c r="D38" s="3">
        <v>13774</v>
      </c>
      <c r="E38" s="3">
        <v>67607</v>
      </c>
      <c r="F38" s="3">
        <v>95831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255092</v>
      </c>
      <c r="D39" s="3">
        <v>273179</v>
      </c>
      <c r="E39" s="3">
        <v>737606</v>
      </c>
      <c r="F39" s="3">
        <v>744877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10940</v>
      </c>
      <c r="C40" s="3">
        <v>80140</v>
      </c>
      <c r="D40" s="3">
        <v>64695</v>
      </c>
      <c r="E40" s="3">
        <v>196621</v>
      </c>
      <c r="F40" s="3">
        <v>194604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2023-12-24T11:01:46Z</cp:lastPrinted>
  <dcterms:created xsi:type="dcterms:W3CDTF">2023-12-24T11:01:46Z</dcterms:created>
  <dcterms:modified xsi:type="dcterms:W3CDTF">2023-12-24T11:01:46Z</dcterms:modified>
</cp:coreProperties>
</file>