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<sst xmlns="http://schemas.openxmlformats.org/spreadsheetml/2006/main" count="74" uniqueCount="71">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</sst>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49634</v>
      </c>
      <c r="C2" s="3">
        <v>163511</v>
      </c>
      <c r="D2" s="3">
        <v>397860</v>
      </c>
      <c r="E2" s="3">
        <v>521237</v>
      </c>
      <c r="F2" s="3">
        <v>616016</v>
      </c>
      <c r="G2" s="3">
        <v>775615</v>
      </c>
      <c r="H2" s="3">
        <v>819567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32026</v>
      </c>
      <c r="C3" s="3">
        <v>103606</v>
      </c>
      <c r="D3" s="3">
        <v>262242</v>
      </c>
      <c r="E3" s="3">
        <v>344051</v>
      </c>
      <c r="F3" s="3">
        <v>405329</v>
      </c>
      <c r="G3" s="3">
        <v>497038</v>
      </c>
      <c r="H3" s="3">
        <v>536494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6889</v>
      </c>
      <c r="C5" s="3">
        <v>19505</v>
      </c>
      <c r="D5" s="3">
        <v>47439</v>
      </c>
      <c r="E5" s="3">
        <v>58551</v>
      </c>
      <c r="F5" s="3">
        <v>62748</v>
      </c>
      <c r="G5" s="3">
        <v>60280</v>
      </c>
      <c r="H5" s="3">
        <v>55691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15811</v>
      </c>
      <c r="C6" s="3">
        <v>37689</v>
      </c>
      <c r="D6" s="3">
        <v>84133</v>
      </c>
      <c r="E6" s="3">
        <v>113510</v>
      </c>
      <c r="F6" s="3">
        <v>133870</v>
      </c>
      <c r="G6" s="3">
        <v>171197</v>
      </c>
      <c r="H6" s="3">
        <v>166650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</v>
      </c>
      <c r="C11" s="3">
        <v>872</v>
      </c>
      <c r="D11" s="3">
        <v>1900</v>
      </c>
      <c r="E11" s="3">
        <v>2200</v>
      </c>
      <c r="F11" s="3">
        <v>29531</v>
      </c>
      <c r="G11" s="3">
        <v>31977</v>
      </c>
      <c r="H11" s="3">
        <v>33918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-132</v>
      </c>
      <c r="C12" s="3">
        <v>-872</v>
      </c>
      <c r="D12" s="3">
        <v>-1900</v>
      </c>
      <c r="E12" s="3">
        <v>-2200</v>
      </c>
      <c r="F12" s="3">
        <v>-29531</v>
      </c>
      <c r="G12" s="3">
        <v>-31977</v>
      </c>
      <c r="H12" s="3">
        <v>-33918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-1793</v>
      </c>
      <c r="C13" s="3">
        <v>-10361</v>
      </c>
      <c r="D13" s="3">
        <v>-14561</v>
      </c>
      <c r="E13" s="3">
        <v>-25851</v>
      </c>
      <c r="F13" s="3">
        <v>-110</v>
      </c>
      <c r="G13" s="3">
        <v>-194</v>
      </c>
      <c r="H13" s="3">
        <v>-18619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-2613</v>
      </c>
      <c r="C17" s="3">
        <v>-2484</v>
      </c>
      <c r="D17" s="3">
        <v>-4082</v>
      </c>
      <c r="E17" s="3">
        <v>-7987</v>
      </c>
      <c r="F17" s="3">
        <v>-5356</v>
      </c>
      <c r="G17" s="3">
        <v>4435</v>
      </c>
      <c r="H17" s="3">
        <v>2604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6889</v>
      </c>
      <c r="C24" s="3">
        <v>19505</v>
      </c>
      <c r="D24" s="3">
        <v>47439</v>
      </c>
      <c r="E24" s="3">
        <v>58551</v>
      </c>
      <c r="F24" s="3">
        <v>62748</v>
      </c>
      <c r="G24" s="3">
        <v>60280</v>
      </c>
      <c r="H24" s="3">
        <v>55691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218</v>
      </c>
      <c r="C25" s="3">
        <v>1816</v>
      </c>
      <c r="D25" s="3">
        <v>7834</v>
      </c>
      <c r="E25" s="3">
        <v>13756</v>
      </c>
      <c r="F25" s="3">
        <v>17157</v>
      </c>
      <c r="G25" s="3">
        <v>20024</v>
      </c>
      <c r="H25" s="3">
        <v>22289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1474</v>
      </c>
      <c r="C26" s="3">
        <v>3020</v>
      </c>
      <c r="D26" s="3">
        <v>-7397</v>
      </c>
      <c r="E26" s="3">
        <v>-32591</v>
      </c>
      <c r="F26" s="3">
        <v>-33334</v>
      </c>
      <c r="G26" s="3">
        <v>-45599</v>
      </c>
      <c r="H26" s="3">
        <v>-33541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1559</v>
      </c>
      <c r="C28" s="3">
        <v>1730</v>
      </c>
      <c r="D28" s="3">
        <v>6856</v>
      </c>
      <c r="E28" s="3">
        <v>5841</v>
      </c>
      <c r="F28" s="3">
        <v>6544</v>
      </c>
      <c r="G28" s="3">
        <v>10894</v>
      </c>
      <c r="H28" s="3">
        <v>11190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4870</v>
      </c>
      <c r="D38" s="3">
        <v>8918</v>
      </c>
      <c r="E38" s="3">
        <v>10333</v>
      </c>
      <c r="F38" s="3">
        <v>10950</v>
      </c>
      <c r="G38" s="3">
        <v>15726</v>
      </c>
      <c r="H38" s="3">
        <v>20145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249062</v>
      </c>
      <c r="D39" s="3">
        <v>627039</v>
      </c>
      <c r="E39" s="3">
        <v>740501</v>
      </c>
      <c r="F39" s="3">
        <v>732513</v>
      </c>
      <c r="G39" s="3">
        <v>930144</v>
      </c>
      <c r="H39" s="3">
        <v>1051681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-20400</v>
      </c>
      <c r="C40" s="3">
        <v>48822</v>
      </c>
      <c r="D40" s="3">
        <v>389115</v>
      </c>
      <c r="E40" s="3">
        <v>496353</v>
      </c>
      <c r="F40" s="3">
        <v>459642</v>
      </c>
      <c r="G40" s="3">
        <v>585269</v>
      </c>
      <c r="H40" s="3">
        <v>691646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2023-12-24T11:01:48Z</cp:lastPrinted>
  <dcterms:created xsi:type="dcterms:W3CDTF">2023-12-24T11:01:48Z</dcterms:created>
  <dcterms:modified xsi:type="dcterms:W3CDTF">2023-12-24T11:01:48Z</dcterms:modified>
</cp:coreProperties>
</file>