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<sst xmlns="http://schemas.openxmlformats.org/spreadsheetml/2006/main" count="74" uniqueCount="71">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</sst>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42091</v>
      </c>
      <c r="C2" s="3">
        <v>117666</v>
      </c>
      <c r="D2" s="3">
        <v>158916</v>
      </c>
      <c r="E2" s="3">
        <v>219554</v>
      </c>
      <c r="F2" s="3">
        <v>262095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6631</v>
      </c>
      <c r="C6" s="3">
        <v>14871</v>
      </c>
      <c r="D6" s="3">
        <v>19104</v>
      </c>
      <c r="E6" s="3">
        <v>24992</v>
      </c>
      <c r="F6" s="3">
        <v>27980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39862</v>
      </c>
      <c r="C7" s="3">
        <v>80929</v>
      </c>
      <c r="D7" s="3">
        <v>115328</v>
      </c>
      <c r="E7" s="3">
        <v>149965</v>
      </c>
      <c r="F7" s="3">
        <v>177291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395</v>
      </c>
      <c r="C10" s="3">
        <v>247</v>
      </c>
      <c r="D10" s="3">
        <v>7999</v>
      </c>
      <c r="E10" s="3">
        <v>11863</v>
      </c>
      <c r="F10" s="3">
        <v>19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1002</v>
      </c>
      <c r="C11" s="3">
        <v>4729</v>
      </c>
      <c r="D11" s="3">
        <v>5682</v>
      </c>
      <c r="E11" s="3">
        <v>8177</v>
      </c>
      <c r="F11" s="3">
        <v>9082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-607</v>
      </c>
      <c r="C12" s="3">
        <v>-4482</v>
      </c>
      <c r="D12" s="3">
        <v>2317</v>
      </c>
      <c r="E12" s="3">
        <v>3686</v>
      </c>
      <c r="F12" s="3">
        <v>-9063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125</v>
      </c>
      <c r="C17" s="3">
        <v>305</v>
      </c>
      <c r="D17" s="3">
        <v>463</v>
      </c>
      <c r="E17" s="3">
        <v>2288</v>
      </c>
      <c r="F17" s="3">
        <v>-27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6009</v>
      </c>
      <c r="C24" s="3">
        <v>15795</v>
      </c>
      <c r="D24" s="3">
        <v>21272</v>
      </c>
      <c r="E24" s="3">
        <v>29030</v>
      </c>
      <c r="F24" s="3">
        <v>35419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-54</v>
      </c>
      <c r="C26" s="3">
        <v>259</v>
      </c>
      <c r="D26" s="3">
        <v>-148</v>
      </c>
      <c r="E26" s="3">
        <v>-15</v>
      </c>
      <c r="F26" s="3">
        <v>646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1804</v>
      </c>
      <c r="C28" s="3">
        <v>7669</v>
      </c>
      <c r="D28" s="3">
        <v>108207</v>
      </c>
      <c r="E28" s="3">
        <v>-78680</v>
      </c>
      <c r="F28" s="3">
        <v>13765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471222</v>
      </c>
      <c r="C39" s="3">
        <v>667785</v>
      </c>
      <c r="D39" s="3">
        <v>889954</v>
      </c>
      <c r="E39" s="3">
        <v>908106</v>
      </c>
      <c r="F39" s="3">
        <v>968385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75307</v>
      </c>
      <c r="C40" s="3">
        <v>88260</v>
      </c>
      <c r="D40" s="3">
        <v>207182</v>
      </c>
      <c r="E40" s="3">
        <v>130940</v>
      </c>
      <c r="F40" s="3">
        <v>240639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2023-12-24T11:01:48Z</cp:lastPrinted>
  <dcterms:created xsi:type="dcterms:W3CDTF">2023-12-24T11:01:48Z</dcterms:created>
  <dcterms:modified xsi:type="dcterms:W3CDTF">2023-12-24T11:01:48Z</dcterms:modified>
</cp:coreProperties>
</file>