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<sst xmlns="http://schemas.openxmlformats.org/spreadsheetml/2006/main" count="74" uniqueCount="71">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</sst>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135145</v>
      </c>
      <c r="C2" s="3">
        <v>157584</v>
      </c>
      <c r="D2" s="3">
        <v>186672</v>
      </c>
      <c r="E2" s="3">
        <v>216007</v>
      </c>
      <c r="F2" s="3">
        <v>236634</v>
      </c>
      <c r="G2" s="3">
        <v>258031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43962</v>
      </c>
      <c r="C3" s="3">
        <v>50162</v>
      </c>
      <c r="D3" s="3">
        <v>62800</v>
      </c>
      <c r="E3" s="3">
        <v>71791</v>
      </c>
      <c r="F3" s="3">
        <v>82178</v>
      </c>
      <c r="G3" s="3">
        <v>88649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9031</v>
      </c>
      <c r="C5" s="3">
        <v>12402</v>
      </c>
      <c r="D5" s="3">
        <v>16302</v>
      </c>
      <c r="E5" s="3">
        <v>19868</v>
      </c>
      <c r="F5" s="3">
        <v>21547</v>
      </c>
      <c r="G5" s="3">
        <v>22247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127984</v>
      </c>
      <c r="C6" s="3">
        <v>139941</v>
      </c>
      <c r="D6" s="3">
        <v>155539</v>
      </c>
      <c r="E6" s="3">
        <v>160618</v>
      </c>
      <c r="F6" s="3">
        <v>167640</v>
      </c>
      <c r="G6" s="3">
        <v>180592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-324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1222</v>
      </c>
      <c r="C11" s="3">
        <v>2810</v>
      </c>
      <c r="D11" s="3">
        <v>2205</v>
      </c>
      <c r="E11" s="3">
        <v>941</v>
      </c>
      <c r="F11" s="3">
        <v>4425</v>
      </c>
      <c r="G11" s="3">
        <v>6964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-1222</v>
      </c>
      <c r="C12" s="3">
        <v>-2810</v>
      </c>
      <c r="D12" s="3">
        <v>-2205</v>
      </c>
      <c r="E12" s="3">
        <v>-941</v>
      </c>
      <c r="F12" s="3">
        <v>-4425</v>
      </c>
      <c r="G12" s="3">
        <v>-6964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1034</v>
      </c>
      <c r="C13" s="3">
        <v>1477</v>
      </c>
      <c r="D13" s="3">
        <v>-9577</v>
      </c>
      <c r="E13" s="3">
        <v>-1813</v>
      </c>
      <c r="F13" s="3">
        <v>-2430</v>
      </c>
      <c r="G13" s="3">
        <v>1802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-13041</v>
      </c>
      <c r="C17" s="3">
        <v>-8341</v>
      </c>
      <c r="D17" s="3">
        <v>-114</v>
      </c>
      <c r="E17" s="3">
        <v>192</v>
      </c>
      <c r="F17" s="3">
        <v>74</v>
      </c>
      <c r="G17" s="3">
        <v>-1474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1589</v>
      </c>
      <c r="C24" s="3">
        <v>1505</v>
      </c>
      <c r="D24" s="3">
        <v>1626</v>
      </c>
      <c r="E24" s="3">
        <v>2297</v>
      </c>
      <c r="F24" s="3">
        <v>5107</v>
      </c>
      <c r="G24" s="3">
        <v>5867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2243</v>
      </c>
      <c r="C25" s="3">
        <v>2879</v>
      </c>
      <c r="D25" s="3">
        <v>5807</v>
      </c>
      <c r="E25" s="3">
        <v>11188</v>
      </c>
      <c r="F25" s="3">
        <v>6956</v>
      </c>
      <c r="G25" s="3">
        <v>5932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28823</v>
      </c>
      <c r="C26" s="3">
        <v>33529</v>
      </c>
      <c r="D26" s="3">
        <v>52204</v>
      </c>
      <c r="E26" s="3">
        <v>25731</v>
      </c>
      <c r="F26" s="3">
        <v>29597</v>
      </c>
      <c r="G26" s="3">
        <v>25346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1182</v>
      </c>
      <c r="C28" s="3">
        <v>1494</v>
      </c>
      <c r="D28" s="3">
        <v>2905</v>
      </c>
      <c r="E28" s="3">
        <v>2787</v>
      </c>
      <c r="F28" s="3">
        <v>17439</v>
      </c>
      <c r="G28" s="3">
        <v>3920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2978</v>
      </c>
      <c r="D38" s="3">
        <v>4220</v>
      </c>
      <c r="E38" s="3">
        <v>38318</v>
      </c>
      <c r="F38" s="3">
        <v>50714</v>
      </c>
      <c r="G38" s="3">
        <v>49200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296936</v>
      </c>
      <c r="D39" s="3">
        <v>299191</v>
      </c>
      <c r="E39" s="3">
        <v>374512</v>
      </c>
      <c r="F39" s="3">
        <v>383525</v>
      </c>
      <c r="G39" s="3">
        <v>373127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-150032</v>
      </c>
      <c r="C40" s="3">
        <v>202751</v>
      </c>
      <c r="D40" s="3">
        <v>40737</v>
      </c>
      <c r="E40" s="3">
        <v>87850</v>
      </c>
      <c r="F40" s="3">
        <v>121957</v>
      </c>
      <c r="G40" s="3">
        <v>130728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2023-12-24T11:01:49Z</cp:lastPrinted>
  <dcterms:created xsi:type="dcterms:W3CDTF">2023-12-24T11:01:49Z</dcterms:created>
  <dcterms:modified xsi:type="dcterms:W3CDTF">2023-12-24T11:01:49Z</dcterms:modified>
</cp:coreProperties>
</file>