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<sst xmlns="http://schemas.openxmlformats.org/spreadsheetml/2006/main" count="74" uniqueCount="70">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</sst>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63413140</v>
      </c>
      <c r="C2" s="3">
        <v>94380406</v>
      </c>
      <c r="D2" s="3">
        <v>84758095</v>
      </c>
      <c r="E2" s="3">
        <v>41539221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40096417</v>
      </c>
      <c r="C3" s="3">
        <v>58212245</v>
      </c>
      <c r="D3" s="3">
        <v>53158322</v>
      </c>
      <c r="E3" s="3">
        <v>28448476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13775864</v>
      </c>
      <c r="C6" s="3">
        <v>20060904</v>
      </c>
      <c r="D6" s="3">
        <v>21969930</v>
      </c>
      <c r="E6" s="3">
        <v>16384951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76690</v>
      </c>
      <c r="C10" s="3">
        <v>278713</v>
      </c>
      <c r="D10" s="3">
        <v>324106</v>
      </c>
      <c r="E10" s="3">
        <v>564329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1574268</v>
      </c>
      <c r="C11" s="3">
        <v>3421836</v>
      </c>
      <c r="D11" s="3">
        <v>4153272</v>
      </c>
      <c r="E11" s="3">
        <v>4822017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-1497578</v>
      </c>
      <c r="C12" s="3">
        <v>-3143123</v>
      </c>
      <c r="D12" s="3">
        <v>-3829166</v>
      </c>
      <c r="E12" s="3">
        <v>-4257688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608766</v>
      </c>
      <c r="C13" s="3">
        <v>462822</v>
      </c>
      <c r="D13" s="3">
        <v>315268</v>
      </c>
      <c r="E13" s="3">
        <v>750218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1414136</v>
      </c>
      <c r="C17" s="3">
        <v>2117388</v>
      </c>
      <c r="D17" s="3">
        <v>1080801</v>
      </c>
      <c r="E17" s="3">
        <v>31867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1223939</v>
      </c>
      <c r="C24" s="3">
        <v>1436151</v>
      </c>
      <c r="D24" s="3">
        <v>1781836</v>
      </c>
      <c r="E24" s="3">
        <v>1771064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-5040141</v>
      </c>
      <c r="C26" s="3">
        <v>-20276513</v>
      </c>
      <c r="D26" s="3">
        <v>-11593381</v>
      </c>
      <c r="E26" s="3">
        <v>7420361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2415965</v>
      </c>
      <c r="C28" s="3">
        <v>2134540</v>
      </c>
      <c r="D28" s="3">
        <v>1414476</v>
      </c>
      <c r="E28" s="3">
        <v>1330478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12093625</v>
      </c>
      <c r="C38" s="3">
        <v>16480469</v>
      </c>
      <c r="D38" s="3">
        <v>16505421</v>
      </c>
      <c r="E38" s="3">
        <v>16612618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87496996</v>
      </c>
      <c r="C39" s="3">
        <v>122954792</v>
      </c>
      <c r="D39" s="3">
        <v>122281479</v>
      </c>
      <c r="E39" s="3">
        <v>115700303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62171032</v>
      </c>
      <c r="C40" s="3">
        <v>85946386</v>
      </c>
      <c r="D40" s="3">
        <v>79862368</v>
      </c>
      <c r="E40" s="3">
        <v>78880453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2023-12-24T11:01:50Z</cp:lastPrinted>
  <dcterms:created xsi:type="dcterms:W3CDTF">2023-12-24T11:01:50Z</dcterms:created>
  <dcterms:modified xsi:type="dcterms:W3CDTF">2023-12-24T11:01:50Z</dcterms:modified>
</cp:coreProperties>
</file>