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<sst xmlns="http://schemas.openxmlformats.org/spreadsheetml/2006/main" count="74" uniqueCount="70">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</sst>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4429847</v>
      </c>
      <c r="C2" s="3">
        <v>8617176</v>
      </c>
      <c r="D2" s="3">
        <v>12617992</v>
      </c>
      <c r="E2" s="3">
        <v>13292053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3110058</v>
      </c>
      <c r="C3" s="3">
        <v>5671829</v>
      </c>
      <c r="D3" s="3">
        <v>5217181</v>
      </c>
      <c r="E3" s="3">
        <v>5406297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511125</v>
      </c>
      <c r="C6" s="3">
        <v>466801</v>
      </c>
      <c r="D6" s="3">
        <v>564019</v>
      </c>
      <c r="E6" s="3">
        <v>6499829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509871</v>
      </c>
      <c r="C7" s="3">
        <v>1021913</v>
      </c>
      <c r="D7" s="3">
        <v>802277</v>
      </c>
      <c r="E7" s="3">
        <v>1468695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157986</v>
      </c>
      <c r="C11" s="3">
        <v>397466</v>
      </c>
      <c r="D11" s="3">
        <v>300218</v>
      </c>
      <c r="E11" s="3">
        <v>196534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-157986</v>
      </c>
      <c r="C12" s="3">
        <v>-397466</v>
      </c>
      <c r="D12" s="3">
        <v>-300218</v>
      </c>
      <c r="E12" s="3">
        <v>-196534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-313783</v>
      </c>
      <c r="C13" s="3">
        <v>365762</v>
      </c>
      <c r="D13" s="3">
        <v>19852</v>
      </c>
      <c r="E13" s="3">
        <v>-5782648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-1670</v>
      </c>
      <c r="C19" s="3">
        <v>15373</v>
      </c>
      <c r="D19" s="3">
        <v>60668</v>
      </c>
      <c r="E19" s="3">
        <v>5138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222378</v>
      </c>
      <c r="C24" s="3">
        <v>736592</v>
      </c>
      <c r="D24" s="3">
        <v>916666</v>
      </c>
      <c r="E24" s="3">
        <v>1030686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6334400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-1435687</v>
      </c>
      <c r="C26" s="3">
        <v>256853</v>
      </c>
      <c r="D26" s="3">
        <v>-1264091</v>
      </c>
      <c r="E26" s="3">
        <v>6319096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6778045</v>
      </c>
      <c r="C28" s="3">
        <v>1649206</v>
      </c>
      <c r="D28" s="3">
        <v>2386445</v>
      </c>
      <c r="E28" s="3">
        <v>896677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7077202</v>
      </c>
      <c r="C38" s="3">
        <v>11090729</v>
      </c>
      <c r="D38" s="3">
        <v>11015908</v>
      </c>
      <c r="E38" s="3">
        <v>11089999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13031553</v>
      </c>
      <c r="C39" s="3">
        <v>19226696</v>
      </c>
      <c r="D39" s="3">
        <v>19925183</v>
      </c>
      <c r="E39" s="3">
        <v>20634215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5383844</v>
      </c>
      <c r="C40" s="3">
        <v>9751731</v>
      </c>
      <c r="D40" s="3">
        <v>3753574</v>
      </c>
      <c r="E40" s="3">
        <v>4251890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2023-12-24T11:01:50Z</cp:lastPrinted>
  <dcterms:created xsi:type="dcterms:W3CDTF">2023-12-24T11:01:50Z</dcterms:created>
  <dcterms:modified xsi:type="dcterms:W3CDTF">2023-12-24T11:01:50Z</dcterms:modified>
</cp:coreProperties>
</file>