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<sst xmlns="http://schemas.openxmlformats.org/spreadsheetml/2006/main" count="74" uniqueCount="70">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</sst>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90208</v>
      </c>
      <c r="C2" s="3">
        <v>98889</v>
      </c>
      <c r="D2" s="3">
        <v>95376</v>
      </c>
      <c r="E2" s="3">
        <v>263745</v>
      </c>
      <c r="F2" s="3">
        <v>677728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73743</v>
      </c>
      <c r="C3" s="3">
        <v>171961</v>
      </c>
      <c r="D3" s="3">
        <v>57215</v>
      </c>
      <c r="E3" s="3">
        <v>59149</v>
      </c>
      <c r="F3" s="3">
        <v>131451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243188</v>
      </c>
      <c r="C5" s="3">
        <v>241117</v>
      </c>
      <c r="D5" s="3">
        <v>152825</v>
      </c>
      <c r="E5" s="3">
        <v>111500</v>
      </c>
      <c r="F5" s="3">
        <v>4414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2129577</v>
      </c>
      <c r="C6" s="3">
        <v>1101633</v>
      </c>
      <c r="D6" s="3">
        <v>952214</v>
      </c>
      <c r="E6" s="3">
        <v>1148995</v>
      </c>
      <c r="F6" s="3">
        <v>2811829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1551</v>
      </c>
      <c r="C7" s="3">
        <v>1715707</v>
      </c>
      <c r="D7" s="3">
        <v>470998</v>
      </c>
      <c r="E7" s="3">
        <v>766021</v>
      </c>
      <c r="F7" s="3">
        <v>653665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95273</v>
      </c>
      <c r="C11" s="3">
        <v>177146</v>
      </c>
      <c r="D11" s="3">
        <v>232881</v>
      </c>
      <c r="E11" s="3">
        <v>148195</v>
      </c>
      <c r="F11" s="3">
        <v>457647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-95273</v>
      </c>
      <c r="C12" s="3">
        <v>-177146</v>
      </c>
      <c r="D12" s="3">
        <v>-232881</v>
      </c>
      <c r="E12" s="3">
        <v>-148195</v>
      </c>
      <c r="F12" s="3">
        <v>-457647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-3574</v>
      </c>
      <c r="E13" s="3">
        <v>-2343516</v>
      </c>
      <c r="F13" s="3">
        <v>-3631444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1551</v>
      </c>
      <c r="C24" s="3">
        <v>12582</v>
      </c>
      <c r="D24" s="3">
        <v>9278</v>
      </c>
      <c r="E24" s="3">
        <v>9468</v>
      </c>
      <c r="F24" s="3">
        <v>11669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952352</v>
      </c>
      <c r="C25" s="3">
        <v>1703125</v>
      </c>
      <c r="D25" s="3">
        <v>461720</v>
      </c>
      <c r="E25" s="3">
        <v>756553</v>
      </c>
      <c r="F25" s="3">
        <v>641996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677022</v>
      </c>
      <c r="C26" s="3">
        <v>956728</v>
      </c>
      <c r="D26" s="3">
        <v>1303333</v>
      </c>
      <c r="E26" s="3">
        <v>3547610</v>
      </c>
      <c r="F26" s="3">
        <v>6359057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22734</v>
      </c>
      <c r="C28" s="3">
        <v>1730</v>
      </c>
      <c r="D28" s="3">
        <v>0</v>
      </c>
      <c r="E28" s="3">
        <v>540000</v>
      </c>
      <c r="F28" s="3">
        <v>14168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24201</v>
      </c>
      <c r="C38" s="3">
        <v>21350</v>
      </c>
      <c r="D38" s="3">
        <v>17049</v>
      </c>
      <c r="E38" s="3">
        <v>12562</v>
      </c>
      <c r="F38" s="3">
        <v>20040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276386</v>
      </c>
      <c r="C39" s="3">
        <v>104177</v>
      </c>
      <c r="D39" s="3">
        <v>90217</v>
      </c>
      <c r="E39" s="3">
        <v>105834</v>
      </c>
      <c r="F39" s="3">
        <v>853442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2686261</v>
      </c>
      <c r="C40" s="3">
        <v>4119602</v>
      </c>
      <c r="D40" s="3">
        <v>3254402</v>
      </c>
      <c r="E40" s="3">
        <v>5229902</v>
      </c>
      <c r="F40" s="3">
        <v>5907160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2023-12-24T11:01:50Z</cp:lastPrinted>
  <dcterms:created xsi:type="dcterms:W3CDTF">2023-12-24T11:01:50Z</dcterms:created>
  <dcterms:modified xsi:type="dcterms:W3CDTF">2023-12-24T11:01:50Z</dcterms:modified>
</cp:coreProperties>
</file>