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<sst xmlns="http://schemas.openxmlformats.org/spreadsheetml/2006/main" count="74" uniqueCount="70">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</sst>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37777887</v>
      </c>
      <c r="C2" s="3">
        <v>38552076</v>
      </c>
      <c r="D2" s="3">
        <v>25994465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27414671</v>
      </c>
      <c r="C3" s="3">
        <v>28866046</v>
      </c>
      <c r="D3" s="3">
        <v>19070912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8620144</v>
      </c>
      <c r="C6" s="3">
        <v>7810804</v>
      </c>
      <c r="D6" s="3">
        <v>6307269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935580</v>
      </c>
      <c r="C11" s="3">
        <v>821637</v>
      </c>
      <c r="D11" s="3">
        <v>405615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-935580</v>
      </c>
      <c r="C12" s="3">
        <v>-821637</v>
      </c>
      <c r="D12" s="3">
        <v>-405615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32310</v>
      </c>
      <c r="C13" s="3">
        <v>77580</v>
      </c>
      <c r="D13" s="3">
        <v>11217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279868</v>
      </c>
      <c r="C17" s="3">
        <v>323469</v>
      </c>
      <c r="D17" s="3">
        <v>220128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716419</v>
      </c>
      <c r="C24" s="3">
        <v>744123</v>
      </c>
      <c r="D24" s="3">
        <v>55007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-644303</v>
      </c>
      <c r="C26" s="3">
        <v>-4790046</v>
      </c>
      <c r="D26" s="3">
        <v>-976601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133927</v>
      </c>
      <c r="C28" s="3">
        <v>92503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9465856</v>
      </c>
      <c r="C38" s="3">
        <v>8747275</v>
      </c>
      <c r="D38" s="3">
        <v>2999031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42665335</v>
      </c>
      <c r="C39" s="3">
        <v>38632506</v>
      </c>
      <c r="D39" s="3">
        <v>23312085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30377181</v>
      </c>
      <c r="C40" s="3">
        <v>27311590</v>
      </c>
      <c r="D40" s="3">
        <v>12176411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2023-12-24T11:01:50Z</cp:lastPrinted>
  <dcterms:created xsi:type="dcterms:W3CDTF">2023-12-24T11:01:50Z</dcterms:created>
  <dcterms:modified xsi:type="dcterms:W3CDTF">2023-12-24T11:01:50Z</dcterms:modified>
</cp:coreProperties>
</file>