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<sst xmlns="http://schemas.openxmlformats.org/spreadsheetml/2006/main" count="74" uniqueCount="71">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</sst>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176108</v>
      </c>
      <c r="C2" s="3">
        <v>130976</v>
      </c>
      <c r="D2" s="3">
        <v>230839</v>
      </c>
      <c r="E2" s="3">
        <v>354277</v>
      </c>
      <c r="F2" s="3">
        <v>338253</v>
      </c>
      <c r="G2" s="3">
        <v>247091</v>
      </c>
      <c r="H2" s="3">
        <v>202653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11644</v>
      </c>
      <c r="C6" s="3">
        <v>11268</v>
      </c>
      <c r="D6" s="3">
        <v>10904</v>
      </c>
      <c r="E6" s="3">
        <v>13438</v>
      </c>
      <c r="F6" s="3">
        <v>15390</v>
      </c>
      <c r="G6" s="3">
        <v>15761</v>
      </c>
      <c r="H6" s="3">
        <v>14461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143354</v>
      </c>
      <c r="C7" s="3">
        <v>154565</v>
      </c>
      <c r="D7" s="3">
        <v>210196</v>
      </c>
      <c r="E7" s="3">
        <v>266595</v>
      </c>
      <c r="F7" s="3">
        <v>262701</v>
      </c>
      <c r="G7" s="3">
        <v>218663</v>
      </c>
      <c r="H7" s="3">
        <v>266897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45481</v>
      </c>
      <c r="C11" s="3">
        <v>45982</v>
      </c>
      <c r="D11" s="3">
        <v>49113</v>
      </c>
      <c r="E11" s="3">
        <v>48456</v>
      </c>
      <c r="F11" s="3">
        <v>45984</v>
      </c>
      <c r="G11" s="3">
        <v>44217</v>
      </c>
      <c r="H11" s="3">
        <v>44609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-45481</v>
      </c>
      <c r="C12" s="3">
        <v>-45982</v>
      </c>
      <c r="D12" s="3">
        <v>-49113</v>
      </c>
      <c r="E12" s="3">
        <v>-48456</v>
      </c>
      <c r="F12" s="3">
        <v>-45984</v>
      </c>
      <c r="G12" s="3">
        <v>-44217</v>
      </c>
      <c r="H12" s="3">
        <v>-44609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-334</v>
      </c>
      <c r="C13" s="3">
        <v>-3697</v>
      </c>
      <c r="D13" s="3">
        <v>1058</v>
      </c>
      <c r="E13" s="3">
        <v>2261</v>
      </c>
      <c r="F13" s="3">
        <v>-3872</v>
      </c>
      <c r="G13" s="3">
        <v>-440</v>
      </c>
      <c r="H13" s="3">
        <v>-338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-9300</v>
      </c>
      <c r="C17" s="3">
        <v>-11012</v>
      </c>
      <c r="D17" s="3">
        <v>2805</v>
      </c>
      <c r="E17" s="3">
        <v>5435</v>
      </c>
      <c r="F17" s="3">
        <v>5243</v>
      </c>
      <c r="G17" s="3">
        <v>5950</v>
      </c>
      <c r="H17" s="3">
        <v>-5951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26</v>
      </c>
      <c r="D19" s="3">
        <v>869</v>
      </c>
      <c r="E19" s="3">
        <v>1952</v>
      </c>
      <c r="F19" s="3">
        <v>1401</v>
      </c>
      <c r="G19" s="3">
        <v>1529</v>
      </c>
      <c r="H19" s="3">
        <v>1723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5190</v>
      </c>
      <c r="C24" s="3">
        <v>5517</v>
      </c>
      <c r="D24" s="3">
        <v>5264</v>
      </c>
      <c r="E24" s="3">
        <v>6860</v>
      </c>
      <c r="F24" s="3">
        <v>7986</v>
      </c>
      <c r="G24" s="3">
        <v>6883</v>
      </c>
      <c r="H24" s="3">
        <v>6753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46176</v>
      </c>
      <c r="C26" s="3">
        <v>74944</v>
      </c>
      <c r="D26" s="3">
        <v>55414</v>
      </c>
      <c r="E26" s="3">
        <v>-4043</v>
      </c>
      <c r="F26" s="3">
        <v>3397</v>
      </c>
      <c r="G26" s="3">
        <v>5883</v>
      </c>
      <c r="H26" s="3">
        <v>72987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6826</v>
      </c>
      <c r="C28" s="3">
        <v>4357</v>
      </c>
      <c r="D28" s="3">
        <v>4416</v>
      </c>
      <c r="E28" s="3">
        <v>5536</v>
      </c>
      <c r="F28" s="3">
        <v>5012</v>
      </c>
      <c r="G28" s="3">
        <v>4747</v>
      </c>
      <c r="H28" s="3">
        <v>5224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21920</v>
      </c>
      <c r="D38" s="3">
        <v>24674</v>
      </c>
      <c r="E38" s="3">
        <v>24322</v>
      </c>
      <c r="F38" s="3">
        <v>24356</v>
      </c>
      <c r="G38" s="3">
        <v>23189</v>
      </c>
      <c r="H38" s="3">
        <v>23445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466955</v>
      </c>
      <c r="D39" s="3">
        <v>470594</v>
      </c>
      <c r="E39" s="3">
        <v>480236</v>
      </c>
      <c r="F39" s="3">
        <v>498404</v>
      </c>
      <c r="G39" s="3">
        <v>448087</v>
      </c>
      <c r="H39" s="3">
        <v>307818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436241</v>
      </c>
      <c r="D40" s="3">
        <v>481718</v>
      </c>
      <c r="E40" s="3">
        <v>470229</v>
      </c>
      <c r="F40" s="3">
        <v>485843</v>
      </c>
      <c r="G40" s="3">
        <v>477355</v>
      </c>
      <c r="H40" s="3">
        <v>462296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2023-12-24T11:01:52Z</cp:lastPrinted>
  <dcterms:created xsi:type="dcterms:W3CDTF">2023-12-24T11:01:52Z</dcterms:created>
  <dcterms:modified xsi:type="dcterms:W3CDTF">2023-12-24T11:01:52Z</dcterms:modified>
</cp:coreProperties>
</file>