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<sst xmlns="http://schemas.openxmlformats.org/spreadsheetml/2006/main" count="74" uniqueCount="71">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</sst>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442711</v>
      </c>
      <c r="C2" s="3">
        <v>436778</v>
      </c>
      <c r="D2" s="3">
        <v>444897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175683</v>
      </c>
      <c r="C3" s="3">
        <v>174672</v>
      </c>
      <c r="D3" s="3">
        <v>191411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40648</v>
      </c>
      <c r="C5" s="3">
        <v>50217</v>
      </c>
      <c r="D5" s="3">
        <v>51068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128691</v>
      </c>
      <c r="C6" s="3">
        <v>131724</v>
      </c>
      <c r="D6" s="3">
        <v>129006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33016</v>
      </c>
      <c r="C7" s="3">
        <v>23311</v>
      </c>
      <c r="D7" s="3">
        <v>11378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65734</v>
      </c>
      <c r="C11" s="3">
        <v>71612</v>
      </c>
      <c r="D11" s="3">
        <v>76079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-65734</v>
      </c>
      <c r="C12" s="3">
        <v>-71612</v>
      </c>
      <c r="D12" s="3">
        <v>-76079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-1961</v>
      </c>
      <c r="C13" s="3">
        <v>1201</v>
      </c>
      <c r="D13" s="3">
        <v>1144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-1634</v>
      </c>
      <c r="C17" s="3">
        <v>-19220</v>
      </c>
      <c r="D17" s="3">
        <v>22557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-395</v>
      </c>
      <c r="D19" s="3">
        <v>-1638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6981</v>
      </c>
      <c r="C24" s="3">
        <v>7785</v>
      </c>
      <c r="D24" s="3">
        <v>9899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527</v>
      </c>
      <c r="C25" s="3">
        <v>503</v>
      </c>
      <c r="D25" s="3">
        <v>429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18591</v>
      </c>
      <c r="C26" s="3">
        <v>-1944</v>
      </c>
      <c r="D26" s="3">
        <v>29650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5060</v>
      </c>
      <c r="C28" s="3">
        <v>11132</v>
      </c>
      <c r="D28" s="3">
        <v>13215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18467</v>
      </c>
      <c r="D38" s="3">
        <v>21573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981886</v>
      </c>
      <c r="D39" s="3">
        <v>951861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1032629</v>
      </c>
      <c r="D40" s="3">
        <v>1010187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2023-12-24T11:01:52Z</cp:lastPrinted>
  <dcterms:created xsi:type="dcterms:W3CDTF">2023-12-24T11:01:52Z</dcterms:created>
  <dcterms:modified xsi:type="dcterms:W3CDTF">2023-12-24T11:01:52Z</dcterms:modified>
</cp:coreProperties>
</file>