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<sst xmlns="http://schemas.openxmlformats.org/spreadsheetml/2006/main" count="74" uniqueCount="70">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</sst>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7631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1316112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200000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384722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-384722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-218000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6936</v>
      </c>
      <c r="D24" s="3">
        <v>8082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120000</v>
      </c>
      <c r="C25" s="3">
        <v>884635</v>
      </c>
      <c r="D25" s="3">
        <v>86121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1152664</v>
      </c>
      <c r="C26" s="3">
        <v>1822914</v>
      </c>
      <c r="D26" s="3">
        <v>4984844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13147</v>
      </c>
      <c r="C28" s="3">
        <v>758272</v>
      </c>
      <c r="D28" s="3">
        <v>1913772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10214004</v>
      </c>
      <c r="C38" s="3">
        <v>11811977</v>
      </c>
      <c r="D38" s="3">
        <v>14122615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10655518</v>
      </c>
      <c r="C39" s="3">
        <v>11853588</v>
      </c>
      <c r="D39" s="3">
        <v>16932634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2267283</v>
      </c>
      <c r="C40" s="3">
        <v>4463185</v>
      </c>
      <c r="D40" s="3">
        <v>9027901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2023-12-24T11:01:52Z</cp:lastPrinted>
  <dcterms:created xsi:type="dcterms:W3CDTF">2023-12-24T11:01:52Z</dcterms:created>
  <dcterms:modified xsi:type="dcterms:W3CDTF">2023-12-24T11:01:52Z</dcterms:modified>
</cp:coreProperties>
</file>