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<sst xmlns="http://schemas.openxmlformats.org/spreadsheetml/2006/main" count="74" uniqueCount="71">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</sst>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123</v>
      </c>
      <c r="C2" s="3">
        <v>767</v>
      </c>
      <c r="D2" s="3">
        <v>678</v>
      </c>
      <c r="E2" s="3">
        <v>38551</v>
      </c>
      <c r="F2" s="3">
        <v>25573</v>
      </c>
      <c r="G2" s="3">
        <v>35412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108</v>
      </c>
      <c r="C3" s="3">
        <v>333</v>
      </c>
      <c r="D3" s="3">
        <v>365</v>
      </c>
      <c r="E3" s="3">
        <v>3139</v>
      </c>
      <c r="F3" s="3">
        <v>16387</v>
      </c>
      <c r="G3" s="3">
        <v>6783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10925</v>
      </c>
      <c r="C5" s="3">
        <v>19985</v>
      </c>
      <c r="D5" s="3">
        <v>24964</v>
      </c>
      <c r="E5" s="3">
        <v>30462</v>
      </c>
      <c r="F5" s="3">
        <v>15126</v>
      </c>
      <c r="G5" s="3">
        <v>6855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8572</v>
      </c>
      <c r="C6" s="3">
        <v>17938</v>
      </c>
      <c r="D6" s="3">
        <v>19819</v>
      </c>
      <c r="E6" s="3">
        <v>27342</v>
      </c>
      <c r="F6" s="3">
        <v>28897</v>
      </c>
      <c r="G6" s="3">
        <v>28780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299</v>
      </c>
      <c r="C7" s="3">
        <v>4120</v>
      </c>
      <c r="D7" s="3">
        <v>45026</v>
      </c>
      <c r="E7" s="3">
        <v>8427</v>
      </c>
      <c r="F7" s="3">
        <v>9619</v>
      </c>
      <c r="G7" s="3">
        <v>4882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432</v>
      </c>
      <c r="C11" s="3">
        <v>1060</v>
      </c>
      <c r="D11" s="3">
        <v>1585</v>
      </c>
      <c r="E11" s="3">
        <v>3396</v>
      </c>
      <c r="F11" s="3">
        <v>3481</v>
      </c>
      <c r="G11" s="3">
        <v>3391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-432</v>
      </c>
      <c r="C12" s="3">
        <v>-1060</v>
      </c>
      <c r="D12" s="3">
        <v>-1585</v>
      </c>
      <c r="E12" s="3">
        <v>-3396</v>
      </c>
      <c r="F12" s="3">
        <v>-3481</v>
      </c>
      <c r="G12" s="3">
        <v>-3391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553</v>
      </c>
      <c r="C13" s="3">
        <v>2410</v>
      </c>
      <c r="D13" s="3">
        <v>5329</v>
      </c>
      <c r="E13" s="3">
        <v>640</v>
      </c>
      <c r="F13" s="3">
        <v>427</v>
      </c>
      <c r="G13" s="3">
        <v>557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-12722</v>
      </c>
      <c r="C17" s="3">
        <v>-1443</v>
      </c>
      <c r="D17" s="3">
        <v>-1698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313</v>
      </c>
      <c r="C24" s="3">
        <v>2043</v>
      </c>
      <c r="D24" s="3">
        <v>1840</v>
      </c>
      <c r="E24" s="3">
        <v>991</v>
      </c>
      <c r="F24" s="3">
        <v>1162</v>
      </c>
      <c r="G24" s="3">
        <v>990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1025</v>
      </c>
      <c r="C25" s="3">
        <v>7130</v>
      </c>
      <c r="D25" s="3">
        <v>8592</v>
      </c>
      <c r="E25" s="3">
        <v>8476</v>
      </c>
      <c r="F25" s="3">
        <v>7118</v>
      </c>
      <c r="G25" s="3">
        <v>4913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-21446</v>
      </c>
      <c r="C26" s="3">
        <v>29643</v>
      </c>
      <c r="D26" s="3">
        <v>35127</v>
      </c>
      <c r="E26" s="3">
        <v>12785</v>
      </c>
      <c r="F26" s="3">
        <v>1045</v>
      </c>
      <c r="G26" s="3">
        <v>-2442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94</v>
      </c>
      <c r="C28" s="3">
        <v>471</v>
      </c>
      <c r="D28" s="3">
        <v>2245</v>
      </c>
      <c r="E28" s="3">
        <v>72</v>
      </c>
      <c r="F28" s="3">
        <v>1</v>
      </c>
      <c r="G28" s="3">
        <v>493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98</v>
      </c>
      <c r="C38" s="3">
        <v>620</v>
      </c>
      <c r="D38" s="3">
        <v>2555</v>
      </c>
      <c r="E38" s="3">
        <v>1948</v>
      </c>
      <c r="F38" s="3">
        <v>1166</v>
      </c>
      <c r="G38" s="3">
        <v>693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112343</v>
      </c>
      <c r="C39" s="3">
        <v>207903</v>
      </c>
      <c r="D39" s="3">
        <v>147066</v>
      </c>
      <c r="E39" s="3">
        <v>151406</v>
      </c>
      <c r="F39" s="3">
        <v>135192</v>
      </c>
      <c r="G39" s="3">
        <v>106436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28953</v>
      </c>
      <c r="C40" s="3">
        <v>26071</v>
      </c>
      <c r="D40" s="3">
        <v>45516</v>
      </c>
      <c r="E40" s="3">
        <v>61003</v>
      </c>
      <c r="F40" s="3">
        <v>55058</v>
      </c>
      <c r="G40" s="3">
        <v>5614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2023-12-24T11:01:53Z</cp:lastPrinted>
  <dcterms:created xsi:type="dcterms:W3CDTF">2023-12-24T11:01:53Z</dcterms:created>
  <dcterms:modified xsi:type="dcterms:W3CDTF">2023-12-24T11:01:53Z</dcterms:modified>
</cp:coreProperties>
</file>