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<sst xmlns="http://schemas.openxmlformats.org/spreadsheetml/2006/main" count="74" uniqueCount="70">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</sst>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556754960</v>
      </c>
      <c r="C2" s="3">
        <v>573666684</v>
      </c>
      <c r="D2" s="3">
        <v>823107042</v>
      </c>
      <c r="E2" s="3">
        <v>649318792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494618181</v>
      </c>
      <c r="C3" s="3">
        <v>535854497</v>
      </c>
      <c r="D3" s="3">
        <v>761646034</v>
      </c>
      <c r="E3" s="3">
        <v>634462676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876580</v>
      </c>
      <c r="C6" s="3">
        <v>2532261</v>
      </c>
      <c r="D6" s="3">
        <v>2500377</v>
      </c>
      <c r="E6" s="3">
        <v>3372835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14000</v>
      </c>
      <c r="C10" s="3">
        <v>19058</v>
      </c>
      <c r="D10" s="3">
        <v>67303</v>
      </c>
      <c r="E10" s="3">
        <v>194673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169128</v>
      </c>
      <c r="C11" s="3">
        <v>353815</v>
      </c>
      <c r="D11" s="3">
        <v>1505340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-155128</v>
      </c>
      <c r="C12" s="3">
        <v>-334757</v>
      </c>
      <c r="D12" s="3">
        <v>-1438037</v>
      </c>
      <c r="E12" s="3">
        <v>194673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-2944094</v>
      </c>
      <c r="C13" s="3">
        <v>-4719552</v>
      </c>
      <c r="D13" s="3">
        <v>-4288679</v>
      </c>
      <c r="E13" s="3">
        <v>-4357024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4455177</v>
      </c>
      <c r="D17" s="3">
        <v>7432439</v>
      </c>
      <c r="E17" s="3">
        <v>1385940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10230713</v>
      </c>
      <c r="C24" s="3">
        <v>21510507</v>
      </c>
      <c r="D24" s="3">
        <v>23673076</v>
      </c>
      <c r="E24" s="3">
        <v>25407234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14688187</v>
      </c>
      <c r="C26" s="3">
        <v>-35016310</v>
      </c>
      <c r="D26" s="3">
        <v>-72458436</v>
      </c>
      <c r="E26" s="3">
        <v>34195893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35121084</v>
      </c>
      <c r="C28" s="3">
        <v>10470663</v>
      </c>
      <c r="D28" s="3">
        <v>10041310</v>
      </c>
      <c r="E28" s="3">
        <v>27524933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181695125</v>
      </c>
      <c r="D38" s="3">
        <v>182924647</v>
      </c>
      <c r="E38" s="3">
        <v>186922353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299511009</v>
      </c>
      <c r="D39" s="3">
        <v>337266685</v>
      </c>
      <c r="E39" s="3">
        <v>443864161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-99930703</v>
      </c>
      <c r="C40" s="3">
        <v>166135113</v>
      </c>
      <c r="D40" s="3">
        <v>149944729</v>
      </c>
      <c r="E40" s="3">
        <v>248508562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2023-12-24T11:01:53Z</cp:lastPrinted>
  <dcterms:created xsi:type="dcterms:W3CDTF">2023-12-24T11:01:53Z</dcterms:created>
  <dcterms:modified xsi:type="dcterms:W3CDTF">2023-12-24T11:01:53Z</dcterms:modified>
</cp:coreProperties>
</file>