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<sst xmlns="http://schemas.openxmlformats.org/spreadsheetml/2006/main" count="74" uniqueCount="71">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</sst>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3693</v>
      </c>
      <c r="C2" s="3">
        <v>7051</v>
      </c>
      <c r="D2" s="3">
        <v>5525</v>
      </c>
      <c r="E2" s="3">
        <v>9261</v>
      </c>
      <c r="F2" s="3">
        <v>11012</v>
      </c>
      <c r="G2" s="3">
        <v>9104</v>
      </c>
      <c r="H2" s="3">
        <v>13447</v>
      </c>
      <c r="I2" s="3">
        <v>12738</v>
      </c>
      <c r="J2" s="3">
        <v>13499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22994</v>
      </c>
      <c r="C6" s="3">
        <v>29946</v>
      </c>
      <c r="D6" s="3">
        <v>35750</v>
      </c>
      <c r="E6" s="3">
        <v>39802</v>
      </c>
      <c r="F6" s="3">
        <v>41568</v>
      </c>
      <c r="G6" s="3">
        <v>41086</v>
      </c>
      <c r="H6" s="3">
        <v>44119</v>
      </c>
      <c r="I6" s="3">
        <v>44043</v>
      </c>
      <c r="J6" s="3">
        <v>46238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12248</v>
      </c>
      <c r="C7" s="3">
        <v>12728</v>
      </c>
      <c r="D7" s="3">
        <v>20700</v>
      </c>
      <c r="E7" s="3">
        <v>16304</v>
      </c>
      <c r="F7" s="3">
        <v>16194</v>
      </c>
      <c r="G7" s="3">
        <v>15962</v>
      </c>
      <c r="H7" s="3">
        <v>17091</v>
      </c>
      <c r="I7" s="3">
        <v>16461</v>
      </c>
      <c r="J7" s="3">
        <v>16098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57917</v>
      </c>
      <c r="C10" s="3">
        <v>60901</v>
      </c>
      <c r="D10" s="3">
        <v>59025</v>
      </c>
      <c r="E10" s="3">
        <v>62860</v>
      </c>
      <c r="F10" s="3">
        <v>62886</v>
      </c>
      <c r="G10" s="3">
        <v>72774</v>
      </c>
      <c r="H10" s="3">
        <v>81884</v>
      </c>
      <c r="I10" s="3">
        <v>86986</v>
      </c>
      <c r="J10" s="3">
        <v>98483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17408</v>
      </c>
      <c r="C11" s="3">
        <v>11613</v>
      </c>
      <c r="D11" s="3">
        <v>10826</v>
      </c>
      <c r="E11" s="3">
        <v>9628</v>
      </c>
      <c r="F11" s="3">
        <v>9733</v>
      </c>
      <c r="G11" s="3">
        <v>10080</v>
      </c>
      <c r="H11" s="3">
        <v>13375</v>
      </c>
      <c r="I11" s="3">
        <v>15731</v>
      </c>
      <c r="J11" s="3">
        <v>18034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40509</v>
      </c>
      <c r="C12" s="3">
        <v>49288</v>
      </c>
      <c r="D12" s="3">
        <v>48199</v>
      </c>
      <c r="E12" s="3">
        <v>53232</v>
      </c>
      <c r="F12" s="3">
        <v>53153</v>
      </c>
      <c r="G12" s="3">
        <v>62694</v>
      </c>
      <c r="H12" s="3">
        <v>68509</v>
      </c>
      <c r="I12" s="3">
        <v>71255</v>
      </c>
      <c r="J12" s="3">
        <v>80449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7896</v>
      </c>
      <c r="C15" s="3">
        <v>6694</v>
      </c>
      <c r="D15" s="3">
        <v>4090</v>
      </c>
      <c r="E15" s="3">
        <v>1380</v>
      </c>
      <c r="F15" s="3">
        <v>1530</v>
      </c>
      <c r="G15" s="3">
        <v>2588</v>
      </c>
      <c r="H15" s="3">
        <v>2440</v>
      </c>
      <c r="I15" s="3">
        <v>2332</v>
      </c>
      <c r="J15" s="3">
        <v>1551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175</v>
      </c>
      <c r="C17" s="3">
        <v>2102</v>
      </c>
      <c r="D17" s="3">
        <v>-2577</v>
      </c>
      <c r="E17" s="3">
        <v>1300</v>
      </c>
      <c r="F17" s="3">
        <v>1169</v>
      </c>
      <c r="G17" s="3">
        <v>2827</v>
      </c>
      <c r="H17" s="3">
        <v>5727</v>
      </c>
      <c r="I17" s="3">
        <v>5942</v>
      </c>
      <c r="J17" s="3">
        <v>13872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4011</v>
      </c>
      <c r="F25" s="3">
        <v>3576</v>
      </c>
      <c r="G25" s="3">
        <v>2923</v>
      </c>
      <c r="H25" s="3">
        <v>3118</v>
      </c>
      <c r="I25" s="3">
        <v>1795</v>
      </c>
      <c r="J25" s="3">
        <v>408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-889</v>
      </c>
      <c r="C26" s="3">
        <v>-4869</v>
      </c>
      <c r="D26" s="3">
        <v>4239</v>
      </c>
      <c r="E26" s="3">
        <v>-7718</v>
      </c>
      <c r="F26" s="3">
        <v>-7280</v>
      </c>
      <c r="G26" s="3">
        <v>-12258</v>
      </c>
      <c r="H26" s="3">
        <v>-15697</v>
      </c>
      <c r="I26" s="3">
        <v>-17010</v>
      </c>
      <c r="J26" s="3">
        <v>-16597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8410</v>
      </c>
      <c r="C28" s="3">
        <v>4649</v>
      </c>
      <c r="D28" s="3">
        <v>2580</v>
      </c>
      <c r="E28" s="3">
        <v>5414</v>
      </c>
      <c r="F28" s="3">
        <v>3807</v>
      </c>
      <c r="G28" s="3">
        <v>1360</v>
      </c>
      <c r="H28" s="3">
        <v>2394</v>
      </c>
      <c r="I28" s="3">
        <v>1835</v>
      </c>
      <c r="J28" s="3">
        <v>841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21907</v>
      </c>
      <c r="D38" s="3">
        <v>21379</v>
      </c>
      <c r="E38" s="3">
        <v>19967</v>
      </c>
      <c r="F38" s="3">
        <v>20619</v>
      </c>
      <c r="G38" s="3">
        <v>18873</v>
      </c>
      <c r="H38" s="3">
        <v>18565</v>
      </c>
      <c r="I38" s="3">
        <v>18002</v>
      </c>
      <c r="J38" s="3">
        <v>16845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1416630</v>
      </c>
      <c r="D39" s="3">
        <v>1618129</v>
      </c>
      <c r="E39" s="3">
        <v>1823153</v>
      </c>
      <c r="F39" s="3">
        <v>2110028</v>
      </c>
      <c r="G39" s="3">
        <v>2485360</v>
      </c>
      <c r="H39" s="3">
        <v>2708546</v>
      </c>
      <c r="I39" s="3">
        <v>2837555</v>
      </c>
      <c r="J39" s="3">
        <v>3055050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-93673</v>
      </c>
      <c r="C40" s="3">
        <v>1321106</v>
      </c>
      <c r="D40" s="3">
        <v>1365630</v>
      </c>
      <c r="E40" s="3">
        <v>1581358</v>
      </c>
      <c r="F40" s="3">
        <v>1877819</v>
      </c>
      <c r="G40" s="3">
        <v>2250797</v>
      </c>
      <c r="H40" s="3">
        <v>2462825</v>
      </c>
      <c r="I40" s="3">
        <v>2577379</v>
      </c>
      <c r="J40" s="3">
        <v>2782591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2023-12-24T11:01:54Z</cp:lastPrinted>
  <dcterms:created xsi:type="dcterms:W3CDTF">2023-12-24T11:01:54Z</dcterms:created>
  <dcterms:modified xsi:type="dcterms:W3CDTF">2023-12-24T11:01:54Z</dcterms:modified>
</cp:coreProperties>
</file>