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<sst xmlns="http://schemas.openxmlformats.org/spreadsheetml/2006/main" count="74" uniqueCount="70">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</sst>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1262506</v>
      </c>
      <c r="C2" s="3">
        <v>1668354</v>
      </c>
      <c r="D2" s="3">
        <v>2429747</v>
      </c>
      <c r="E2" s="3">
        <v>6345324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576764</v>
      </c>
      <c r="C3" s="3">
        <v>934251</v>
      </c>
      <c r="D3" s="3">
        <v>1319169</v>
      </c>
      <c r="E3" s="3">
        <v>3911868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515987</v>
      </c>
      <c r="C6" s="3">
        <v>485403</v>
      </c>
      <c r="D6" s="3">
        <v>940454</v>
      </c>
      <c r="E6" s="3">
        <v>2601340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9519</v>
      </c>
      <c r="C11" s="3">
        <v>10610</v>
      </c>
      <c r="D11" s="3">
        <v>29970</v>
      </c>
      <c r="E11" s="3">
        <v>266183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-9519</v>
      </c>
      <c r="C12" s="3">
        <v>-10610</v>
      </c>
      <c r="D12" s="3">
        <v>-29970</v>
      </c>
      <c r="E12" s="3">
        <v>-266183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10800</v>
      </c>
      <c r="C13" s="3">
        <v>0</v>
      </c>
      <c r="D13" s="3">
        <v>-304807</v>
      </c>
      <c r="E13" s="3">
        <v>-262795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80951</v>
      </c>
      <c r="D17" s="3">
        <v>-32150</v>
      </c>
      <c r="E17" s="3">
        <v>68346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79786</v>
      </c>
      <c r="C24" s="3">
        <v>122249</v>
      </c>
      <c r="D24" s="3">
        <v>271311</v>
      </c>
      <c r="E24" s="3">
        <v>1066143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-65074</v>
      </c>
      <c r="C26" s="3">
        <v>22451</v>
      </c>
      <c r="D26" s="3">
        <v>567752</v>
      </c>
      <c r="E26" s="3">
        <v>758084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112223</v>
      </c>
      <c r="C28" s="3">
        <v>30131</v>
      </c>
      <c r="D28" s="3">
        <v>577203</v>
      </c>
      <c r="E28" s="3">
        <v>456264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638740</v>
      </c>
      <c r="C38" s="3">
        <v>744405</v>
      </c>
      <c r="D38" s="3">
        <v>5041280</v>
      </c>
      <c r="E38" s="3">
        <v>4941285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1185654</v>
      </c>
      <c r="C39" s="3">
        <v>1349444</v>
      </c>
      <c r="D39" s="3">
        <v>10675726</v>
      </c>
      <c r="E39" s="3">
        <v>10323963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1446165</v>
      </c>
      <c r="C40" s="3">
        <v>1353170</v>
      </c>
      <c r="D40" s="3">
        <v>5215273</v>
      </c>
      <c r="E40" s="3">
        <v>2517271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2023-12-24T11:01:55Z</cp:lastPrinted>
  <dcterms:created xsi:type="dcterms:W3CDTF">2023-12-24T11:01:55Z</dcterms:created>
  <dcterms:modified xsi:type="dcterms:W3CDTF">2023-12-24T11:01:55Z</dcterms:modified>
</cp:coreProperties>
</file>