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<sst xmlns="http://schemas.openxmlformats.org/spreadsheetml/2006/main" count="74" uniqueCount="71">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</sst>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131418</v>
      </c>
      <c r="C2" s="3">
        <v>166315</v>
      </c>
      <c r="D2" s="3">
        <v>209526</v>
      </c>
      <c r="E2" s="3">
        <v>237365</v>
      </c>
      <c r="F2" s="3">
        <v>318234</v>
      </c>
      <c r="G2" s="3">
        <v>341296</v>
      </c>
      <c r="H2" s="3">
        <v>390862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39894</v>
      </c>
      <c r="C3" s="3">
        <v>50730</v>
      </c>
      <c r="D3" s="3">
        <v>65425</v>
      </c>
      <c r="E3" s="3">
        <v>77818</v>
      </c>
      <c r="F3" s="3">
        <v>113150</v>
      </c>
      <c r="G3" s="3">
        <v>136062</v>
      </c>
      <c r="H3" s="3">
        <v>153620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24103</v>
      </c>
      <c r="C5" s="3">
        <v>28349</v>
      </c>
      <c r="D5" s="3">
        <v>35626</v>
      </c>
      <c r="E5" s="3">
        <v>45682</v>
      </c>
      <c r="F5" s="3">
        <v>50397</v>
      </c>
      <c r="G5" s="3">
        <v>59482</v>
      </c>
      <c r="H5" s="3">
        <v>73198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52958</v>
      </c>
      <c r="C6" s="3">
        <v>63656</v>
      </c>
      <c r="D6" s="3">
        <v>85768</v>
      </c>
      <c r="E6" s="3">
        <v>111261</v>
      </c>
      <c r="F6" s="3">
        <v>140290</v>
      </c>
      <c r="G6" s="3">
        <v>163531</v>
      </c>
      <c r="H6" s="3">
        <v>179456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22</v>
      </c>
      <c r="C7" s="3">
        <v>211</v>
      </c>
      <c r="D7" s="3">
        <v>1066</v>
      </c>
      <c r="E7" s="3">
        <v>1521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281</v>
      </c>
      <c r="C10" s="3">
        <v>340</v>
      </c>
      <c r="D10" s="3">
        <v>434</v>
      </c>
      <c r="E10" s="3">
        <v>772</v>
      </c>
      <c r="F10" s="3">
        <v>833</v>
      </c>
      <c r="G10" s="3">
        <v>1011</v>
      </c>
      <c r="H10" s="3"/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281</v>
      </c>
      <c r="C12" s="3">
        <v>340</v>
      </c>
      <c r="D12" s="3">
        <v>434</v>
      </c>
      <c r="E12" s="3">
        <v>772</v>
      </c>
      <c r="F12" s="3">
        <v>833</v>
      </c>
      <c r="G12" s="3">
        <v>1011</v>
      </c>
      <c r="H12" s="3">
        <v>-4109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298</v>
      </c>
      <c r="C13" s="3">
        <v>-1146</v>
      </c>
      <c r="D13" s="3">
        <v>144</v>
      </c>
      <c r="E13" s="3">
        <v>-189</v>
      </c>
      <c r="F13" s="3">
        <v>-2142</v>
      </c>
      <c r="G13" s="3">
        <v>-727</v>
      </c>
      <c r="H13" s="3">
        <v>-932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6380</v>
      </c>
      <c r="C17" s="3">
        <v>7662</v>
      </c>
      <c r="D17" s="3">
        <v>7421</v>
      </c>
      <c r="E17" s="3">
        <v>760</v>
      </c>
      <c r="F17" s="3">
        <v>3573</v>
      </c>
      <c r="G17" s="3">
        <v>23872</v>
      </c>
      <c r="H17" s="3">
        <v>1374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4287</v>
      </c>
      <c r="C24" s="3">
        <v>4621</v>
      </c>
      <c r="D24" s="3">
        <v>6915</v>
      </c>
      <c r="E24" s="3">
        <v>8547</v>
      </c>
      <c r="F24" s="3">
        <v>11664</v>
      </c>
      <c r="G24" s="3">
        <v>15787</v>
      </c>
      <c r="H24" s="3">
        <v>16909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3322</v>
      </c>
      <c r="C25" s="3">
        <v>3979</v>
      </c>
      <c r="D25" s="3">
        <v>5298</v>
      </c>
      <c r="E25" s="3">
        <v>6677</v>
      </c>
      <c r="F25" s="3">
        <v>9247</v>
      </c>
      <c r="G25" s="3">
        <v>13259</v>
      </c>
      <c r="H25" s="3">
        <v>16163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-1166</v>
      </c>
      <c r="C26" s="3">
        <v>5196</v>
      </c>
      <c r="D26" s="3">
        <v>-4794</v>
      </c>
      <c r="E26" s="3">
        <v>4738</v>
      </c>
      <c r="F26" s="3">
        <v>-3051</v>
      </c>
      <c r="G26" s="3">
        <v>10605</v>
      </c>
      <c r="H26" s="3">
        <v>14387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1912</v>
      </c>
      <c r="C28" s="3">
        <v>5478</v>
      </c>
      <c r="D28" s="3">
        <v>13234</v>
      </c>
      <c r="E28" s="3">
        <v>15554</v>
      </c>
      <c r="F28" s="3">
        <v>20758</v>
      </c>
      <c r="G28" s="3">
        <v>21363</v>
      </c>
      <c r="H28" s="3">
        <v>17579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10336</v>
      </c>
      <c r="D38" s="3">
        <v>18304</v>
      </c>
      <c r="E38" s="3">
        <v>26816</v>
      </c>
      <c r="F38" s="3">
        <v>36919</v>
      </c>
      <c r="G38" s="3">
        <v>44785</v>
      </c>
      <c r="H38" s="3">
        <v>44837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176232</v>
      </c>
      <c r="D39" s="3">
        <v>232802</v>
      </c>
      <c r="E39" s="3">
        <v>281796</v>
      </c>
      <c r="F39" s="3">
        <v>353222</v>
      </c>
      <c r="G39" s="3">
        <v>338723</v>
      </c>
      <c r="H39" s="3">
        <v>493533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-67607</v>
      </c>
      <c r="C40" s="3">
        <v>76968</v>
      </c>
      <c r="D40" s="3">
        <v>102828</v>
      </c>
      <c r="E40" s="3">
        <v>137679</v>
      </c>
      <c r="F40" s="3">
        <v>163867</v>
      </c>
      <c r="G40" s="3">
        <v>167993</v>
      </c>
      <c r="H40" s="3">
        <v>309503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2023-12-24T11:01:57Z</cp:lastPrinted>
  <dcterms:created xsi:type="dcterms:W3CDTF">2023-12-24T11:01:57Z</dcterms:created>
  <dcterms:modified xsi:type="dcterms:W3CDTF">2023-12-24T11:01:57Z</dcterms:modified>
</cp:coreProperties>
</file>