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<sst xmlns="http://schemas.openxmlformats.org/spreadsheetml/2006/main" count="74" uniqueCount="71">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</sst>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18833</v>
      </c>
      <c r="C2" s="3">
        <v>109137</v>
      </c>
      <c r="D2" s="3">
        <v>339944</v>
      </c>
      <c r="E2" s="3">
        <v>304478</v>
      </c>
      <c r="F2" s="3">
        <v>258008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7164</v>
      </c>
      <c r="C6" s="3">
        <v>14588</v>
      </c>
      <c r="D6" s="3">
        <v>22029</v>
      </c>
      <c r="E6" s="3">
        <v>26486</v>
      </c>
      <c r="F6" s="3">
        <v>36601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7625</v>
      </c>
      <c r="C7" s="3">
        <v>104946</v>
      </c>
      <c r="D7" s="3">
        <v>271242</v>
      </c>
      <c r="E7" s="3">
        <v>312810</v>
      </c>
      <c r="F7" s="3">
        <v>216874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281</v>
      </c>
      <c r="C10" s="3">
        <v>129</v>
      </c>
      <c r="D10" s="3">
        <v>373</v>
      </c>
      <c r="E10" s="3">
        <v>319</v>
      </c>
      <c r="F10" s="3">
        <v>110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3662</v>
      </c>
      <c r="C11" s="3">
        <v>12872</v>
      </c>
      <c r="D11" s="3">
        <v>25752</v>
      </c>
      <c r="E11" s="3">
        <v>25965</v>
      </c>
      <c r="F11" s="3">
        <v>26789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-3381</v>
      </c>
      <c r="C12" s="3">
        <v>-12743</v>
      </c>
      <c r="D12" s="3">
        <v>-25379</v>
      </c>
      <c r="E12" s="3">
        <v>-25646</v>
      </c>
      <c r="F12" s="3">
        <v>-26679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-757</v>
      </c>
      <c r="D13" s="3">
        <v>-6253</v>
      </c>
      <c r="E13" s="3">
        <v>-3504</v>
      </c>
      <c r="F13" s="3">
        <v>-10771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15419</v>
      </c>
      <c r="C24" s="3">
        <v>29795</v>
      </c>
      <c r="D24" s="3">
        <v>47214</v>
      </c>
      <c r="E24" s="3">
        <v>47314</v>
      </c>
      <c r="F24" s="3">
        <v>43606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-16610</v>
      </c>
      <c r="C26" s="3">
        <v>22447</v>
      </c>
      <c r="D26" s="3">
        <v>11392</v>
      </c>
      <c r="E26" s="3">
        <v>82708</v>
      </c>
      <c r="F26" s="3">
        <v>-32377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1689</v>
      </c>
      <c r="C28" s="3">
        <v>133979</v>
      </c>
      <c r="D28" s="3">
        <v>81243</v>
      </c>
      <c r="E28" s="3">
        <v>86268</v>
      </c>
      <c r="F28" s="3">
        <v>-3117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306504</v>
      </c>
      <c r="D39" s="3">
        <v>546006</v>
      </c>
      <c r="E39" s="3">
        <v>590464</v>
      </c>
      <c r="F39" s="3">
        <v>565614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-5722</v>
      </c>
      <c r="C40" s="3">
        <v>327114</v>
      </c>
      <c r="D40" s="3">
        <v>545714</v>
      </c>
      <c r="E40" s="3">
        <v>590464</v>
      </c>
      <c r="F40" s="3">
        <v>565614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2023-12-24T11:01:57Z</cp:lastPrinted>
  <dcterms:created xsi:type="dcterms:W3CDTF">2023-12-24T11:01:57Z</dcterms:created>
  <dcterms:modified xsi:type="dcterms:W3CDTF">2023-12-24T11:01:57Z</dcterms:modified>
</cp:coreProperties>
</file>