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<sst xmlns="http://schemas.openxmlformats.org/spreadsheetml/2006/main" count="74" uniqueCount="70">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</sst>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23695</v>
      </c>
      <c r="C7" s="3">
        <v>24550</v>
      </c>
      <c r="D7" s="3">
        <v>32297</v>
      </c>
      <c r="E7" s="3">
        <v>31640</v>
      </c>
      <c r="F7" s="3">
        <v>29976</v>
      </c>
      <c r="G7" s="3">
        <v>28940</v>
      </c>
      <c r="H7" s="3">
        <v>29117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6067</v>
      </c>
      <c r="C10" s="3">
        <v>6156</v>
      </c>
      <c r="D10" s="3">
        <v>8188</v>
      </c>
      <c r="E10" s="3">
        <v>8021</v>
      </c>
      <c r="F10" s="3">
        <v>7620</v>
      </c>
      <c r="G10" s="3">
        <v>7336</v>
      </c>
      <c r="H10" s="3">
        <v>7411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6067</v>
      </c>
      <c r="C12" s="3">
        <v>6156</v>
      </c>
      <c r="D12" s="3">
        <v>8188</v>
      </c>
      <c r="E12" s="3">
        <v>8021</v>
      </c>
      <c r="F12" s="3">
        <v>7620</v>
      </c>
      <c r="G12" s="3">
        <v>7336</v>
      </c>
      <c r="H12" s="3">
        <v>7411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-814</v>
      </c>
      <c r="C26" s="3">
        <v>1067</v>
      </c>
      <c r="D26" s="3">
        <v>-4</v>
      </c>
      <c r="E26" s="3">
        <v>23619</v>
      </c>
      <c r="F26" s="3">
        <v>-10</v>
      </c>
      <c r="G26" s="3">
        <v>7</v>
      </c>
      <c r="H26" s="3">
        <v>-596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2023-12-24T11:01:57Z</cp:lastPrinted>
  <dcterms:created xsi:type="dcterms:W3CDTF">2023-12-24T11:01:57Z</dcterms:created>
  <dcterms:modified xsi:type="dcterms:W3CDTF">2023-12-24T11:01:57Z</dcterms:modified>
</cp:coreProperties>
</file>