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<sst xmlns="http://schemas.openxmlformats.org/spreadsheetml/2006/main" count="74" uniqueCount="71">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</sst>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550626</v>
      </c>
      <c r="C2" s="3">
        <v>642419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497250</v>
      </c>
      <c r="C3" s="3">
        <v>586230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3636</v>
      </c>
      <c r="C6" s="3">
        <v>3582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-3636</v>
      </c>
      <c r="C7" s="3">
        <v>-3582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4622</v>
      </c>
      <c r="C11" s="3">
        <v>6407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-4622</v>
      </c>
      <c r="C12" s="3">
        <v>-6407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-445</v>
      </c>
      <c r="C13" s="3">
        <v>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9992</v>
      </c>
      <c r="C17" s="3">
        <v>10387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3636</v>
      </c>
      <c r="C24" s="3">
        <v>3582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522</v>
      </c>
      <c r="C25" s="3">
        <v>2287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132810</v>
      </c>
      <c r="C26" s="3">
        <v>163673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2154</v>
      </c>
      <c r="C28" s="3">
        <v>2325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9627</v>
      </c>
      <c r="C38" s="3">
        <v>8674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2118212</v>
      </c>
      <c r="C39" s="3">
        <v>2363439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1692132</v>
      </c>
      <c r="C40" s="3">
        <v>1941777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2023-12-24T11:01:57Z</cp:lastPrinted>
  <dcterms:created xsi:type="dcterms:W3CDTF">2023-12-24T11:01:57Z</dcterms:created>
  <dcterms:modified xsi:type="dcterms:W3CDTF">2023-12-24T11:01:57Z</dcterms:modified>
</cp:coreProperties>
</file>