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<sst xmlns="http://schemas.openxmlformats.org/spreadsheetml/2006/main" count="74" uniqueCount="71">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</sst>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181067</v>
      </c>
      <c r="C2" s="3">
        <v>200023</v>
      </c>
      <c r="D2" s="3">
        <v>213305</v>
      </c>
      <c r="E2" s="3">
        <v>246823</v>
      </c>
      <c r="F2" s="3">
        <v>279081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32469</v>
      </c>
      <c r="C3" s="3">
        <v>33214</v>
      </c>
      <c r="D3" s="3">
        <v>35979</v>
      </c>
      <c r="E3" s="3">
        <v>44808</v>
      </c>
      <c r="F3" s="3">
        <v>54422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153251</v>
      </c>
      <c r="C5" s="3">
        <v>157011</v>
      </c>
      <c r="D5" s="3">
        <v>178308</v>
      </c>
      <c r="E5" s="3">
        <v>193803</v>
      </c>
      <c r="F5" s="3">
        <v>206861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73600</v>
      </c>
      <c r="C6" s="3">
        <v>69968</v>
      </c>
      <c r="D6" s="3">
        <v>73871</v>
      </c>
      <c r="E6" s="3">
        <v>75598</v>
      </c>
      <c r="F6" s="3">
        <v>81609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-106069</v>
      </c>
      <c r="C7" s="3">
        <v>-103182</v>
      </c>
      <c r="D7" s="3">
        <v>-109850</v>
      </c>
      <c r="E7" s="3">
        <v>-120406</v>
      </c>
      <c r="F7" s="3">
        <v>-136031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-54430</v>
      </c>
      <c r="C12" s="3">
        <v>-66250</v>
      </c>
      <c r="D12" s="3">
        <v>-57420</v>
      </c>
      <c r="E12" s="3">
        <v>-58815</v>
      </c>
      <c r="F12" s="3">
        <v>-60135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-2880</v>
      </c>
      <c r="C13" s="3">
        <v>-368</v>
      </c>
      <c r="D13" s="3">
        <v>-44</v>
      </c>
      <c r="E13" s="3">
        <v>85</v>
      </c>
      <c r="F13" s="3">
        <v>61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14851</v>
      </c>
      <c r="E17" s="3">
        <v>7604</v>
      </c>
      <c r="F17" s="3">
        <v>12138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28062</v>
      </c>
      <c r="C24" s="3">
        <v>27602</v>
      </c>
      <c r="D24" s="3">
        <v>27249</v>
      </c>
      <c r="E24" s="3">
        <v>27013</v>
      </c>
      <c r="F24" s="3">
        <v>26228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715</v>
      </c>
      <c r="C25" s="3">
        <v>782</v>
      </c>
      <c r="D25" s="3">
        <v>1800</v>
      </c>
      <c r="E25" s="3">
        <v>1690</v>
      </c>
      <c r="F25" s="3">
        <v>1447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717</v>
      </c>
      <c r="C26" s="3">
        <v>-4778</v>
      </c>
      <c r="D26" s="3">
        <v>8269</v>
      </c>
      <c r="E26" s="3">
        <v>-15389</v>
      </c>
      <c r="F26" s="3">
        <v>-27683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14005</v>
      </c>
      <c r="C28" s="3">
        <v>16009</v>
      </c>
      <c r="D28" s="3">
        <v>25668</v>
      </c>
      <c r="E28" s="3">
        <v>22403</v>
      </c>
      <c r="F28" s="3">
        <v>48006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796077</v>
      </c>
      <c r="D38" s="3">
        <v>782612</v>
      </c>
      <c r="E38" s="3">
        <v>772429</v>
      </c>
      <c r="F38" s="3">
        <v>791907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848755</v>
      </c>
      <c r="D39" s="3">
        <v>871830</v>
      </c>
      <c r="E39" s="3">
        <v>873186</v>
      </c>
      <c r="F39" s="3">
        <v>905784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-199014</v>
      </c>
      <c r="C40" s="3">
        <v>672661</v>
      </c>
      <c r="D40" s="3">
        <v>693069</v>
      </c>
      <c r="E40" s="3">
        <v>707990</v>
      </c>
      <c r="F40" s="3">
        <v>743340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2023-12-24T11:01:57Z</cp:lastPrinted>
  <dcterms:created xsi:type="dcterms:W3CDTF">2023-12-24T11:01:57Z</dcterms:created>
  <dcterms:modified xsi:type="dcterms:W3CDTF">2023-12-24T11:01:57Z</dcterms:modified>
</cp:coreProperties>
</file>