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<sst xmlns="http://schemas.openxmlformats.org/spreadsheetml/2006/main" count="74" uniqueCount="70">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</sst>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1506516</v>
      </c>
      <c r="F2" s="3">
        <v>2765801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1377855</v>
      </c>
      <c r="F3" s="3">
        <v>2548037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18316</v>
      </c>
      <c r="C6" s="3">
        <v>0</v>
      </c>
      <c r="D6" s="3">
        <v>167465</v>
      </c>
      <c r="E6" s="3">
        <v>418221</v>
      </c>
      <c r="F6" s="3">
        <v>326572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-179</v>
      </c>
      <c r="C7" s="3">
        <v>44796</v>
      </c>
      <c r="D7" s="3">
        <v>0</v>
      </c>
      <c r="E7" s="3">
        <v>13118270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1806</v>
      </c>
      <c r="E13" s="3">
        <v>13896</v>
      </c>
      <c r="F13" s="3">
        <v>1111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>
        <v>97</v>
      </c>
      <c r="E24" s="3">
        <v>400</v>
      </c>
      <c r="F24" s="3">
        <v>400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401</v>
      </c>
      <c r="C26" s="3">
        <v>3563</v>
      </c>
      <c r="D26" s="3">
        <v>7824</v>
      </c>
      <c r="E26" s="3">
        <v>13355091</v>
      </c>
      <c r="F26" s="3">
        <v>248309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2052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1955</v>
      </c>
      <c r="E38" s="3">
        <v>1555</v>
      </c>
      <c r="F38" s="3">
        <v>1155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20099</v>
      </c>
      <c r="C39" s="3">
        <v>1945</v>
      </c>
      <c r="D39" s="3">
        <v>1304603</v>
      </c>
      <c r="E39" s="3">
        <v>2533281</v>
      </c>
      <c r="F39" s="3">
        <v>1436681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10165</v>
      </c>
      <c r="C40" s="3">
        <v>33022</v>
      </c>
      <c r="D40" s="3">
        <v>52543</v>
      </c>
      <c r="E40" s="3">
        <v>1475035</v>
      </c>
      <c r="F40" s="3">
        <v>486132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2023-12-24T11:01:58Z</cp:lastPrinted>
  <dcterms:created xsi:type="dcterms:W3CDTF">2023-12-24T11:01:58Z</dcterms:created>
  <dcterms:modified xsi:type="dcterms:W3CDTF">2023-12-24T11:01:58Z</dcterms:modified>
</cp:coreProperties>
</file>