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<sst xmlns="http://schemas.openxmlformats.org/spreadsheetml/2006/main" count="74" uniqueCount="70">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</sst>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1425</v>
      </c>
      <c r="C2" s="3">
        <v>403</v>
      </c>
      <c r="D2" s="3">
        <v>-575616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1465</v>
      </c>
      <c r="C6" s="3">
        <v>11549</v>
      </c>
      <c r="D6" s="3">
        <v>31573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39600</v>
      </c>
      <c r="C7" s="3">
        <v>125414</v>
      </c>
      <c r="D7" s="3">
        <v>258729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>
        <v>323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-323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577494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4500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6292</v>
      </c>
      <c r="C26" s="3">
        <v>-714</v>
      </c>
      <c r="D26" s="3">
        <v>63705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3000</v>
      </c>
      <c r="C28" s="3">
        <v>3000</v>
      </c>
      <c r="D28" s="3">
        <v>3000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2480</v>
      </c>
      <c r="C38" s="3">
        <v>1881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162685</v>
      </c>
      <c r="C39" s="3">
        <v>24684</v>
      </c>
      <c r="D39" s="3">
        <v>59477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10000</v>
      </c>
      <c r="C40" s="3">
        <v>1799</v>
      </c>
      <c r="D40" s="3">
        <v>94022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2023-12-24T11:01:58Z</cp:lastPrinted>
  <dcterms:created xsi:type="dcterms:W3CDTF">2023-12-24T11:01:58Z</dcterms:created>
  <dcterms:modified xsi:type="dcterms:W3CDTF">2023-12-24T11:01:58Z</dcterms:modified>
</cp:coreProperties>
</file>