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<sst xmlns="http://schemas.openxmlformats.org/spreadsheetml/2006/main" count="74" uniqueCount="71">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</sst>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28773</v>
      </c>
      <c r="C2" s="3">
        <v>42171</v>
      </c>
      <c r="D2" s="3">
        <v>90987</v>
      </c>
      <c r="E2" s="3">
        <v>114901</v>
      </c>
      <c r="F2" s="3">
        <v>107661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21906</v>
      </c>
      <c r="C3" s="3">
        <v>27441</v>
      </c>
      <c r="D3" s="3">
        <v>34791</v>
      </c>
      <c r="E3" s="3">
        <v>42136</v>
      </c>
      <c r="F3" s="3">
        <v>51981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1599</v>
      </c>
      <c r="C5" s="3">
        <v>585</v>
      </c>
      <c r="D5" s="3">
        <v>0</v>
      </c>
      <c r="E5" s="3">
        <v>274</v>
      </c>
      <c r="F5" s="3">
        <v>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3598</v>
      </c>
      <c r="C6" s="3">
        <v>4398</v>
      </c>
      <c r="D6" s="3">
        <v>4826</v>
      </c>
      <c r="E6" s="3">
        <v>5739</v>
      </c>
      <c r="F6" s="3">
        <v>7941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1203</v>
      </c>
      <c r="C7" s="3">
        <v>1338</v>
      </c>
      <c r="D7" s="3">
        <v>1546</v>
      </c>
      <c r="E7" s="3">
        <v>2437</v>
      </c>
      <c r="F7" s="3">
        <v>2161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>
        <v>1</v>
      </c>
      <c r="D10" s="3">
        <v>179</v>
      </c>
      <c r="E10" s="3">
        <v>681</v>
      </c>
      <c r="F10" s="3">
        <v>1685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1</v>
      </c>
      <c r="D12" s="3">
        <v>179</v>
      </c>
      <c r="E12" s="3">
        <v>681</v>
      </c>
      <c r="F12" s="3">
        <v>1685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-375</v>
      </c>
      <c r="C13" s="3">
        <v>-236</v>
      </c>
      <c r="D13" s="3">
        <v>-130</v>
      </c>
      <c r="E13" s="3">
        <v>-30</v>
      </c>
      <c r="F13" s="3">
        <v>259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-4885</v>
      </c>
      <c r="C17" s="3">
        <v>1048</v>
      </c>
      <c r="D17" s="3">
        <v>16752</v>
      </c>
      <c r="E17" s="3">
        <v>24620</v>
      </c>
      <c r="F17" s="3">
        <v>17589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1316</v>
      </c>
      <c r="D24" s="3">
        <v>1524</v>
      </c>
      <c r="E24" s="3">
        <v>2355</v>
      </c>
      <c r="F24" s="3">
        <v>1898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-5564</v>
      </c>
      <c r="C26" s="3">
        <v>-4959</v>
      </c>
      <c r="D26" s="3">
        <v>-12227</v>
      </c>
      <c r="E26" s="3">
        <v>-11881</v>
      </c>
      <c r="F26" s="3">
        <v>-7702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730</v>
      </c>
      <c r="C28" s="3">
        <v>1811</v>
      </c>
      <c r="D28" s="3">
        <v>4190</v>
      </c>
      <c r="E28" s="3">
        <v>7367</v>
      </c>
      <c r="F28" s="3">
        <v>3627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12909</v>
      </c>
      <c r="D38" s="3">
        <v>15448</v>
      </c>
      <c r="E38" s="3">
        <v>19427</v>
      </c>
      <c r="F38" s="3">
        <v>21269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36358</v>
      </c>
      <c r="D39" s="3">
        <v>68511</v>
      </c>
      <c r="E39" s="3">
        <v>107869</v>
      </c>
      <c r="F39" s="3">
        <v>138103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-15890</v>
      </c>
      <c r="C40" s="3">
        <v>13342</v>
      </c>
      <c r="D40" s="3">
        <v>12374</v>
      </c>
      <c r="E40" s="3">
        <v>11386</v>
      </c>
      <c r="F40" s="3">
        <v>11696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2023-12-24T11:01:58Z</cp:lastPrinted>
  <dcterms:created xsi:type="dcterms:W3CDTF">2023-12-24T11:01:58Z</dcterms:created>
  <dcterms:modified xsi:type="dcterms:W3CDTF">2023-12-24T11:01:58Z</dcterms:modified>
</cp:coreProperties>
</file>