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<sst xmlns="http://schemas.openxmlformats.org/spreadsheetml/2006/main" count="74" uniqueCount="71">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</sst>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447678</v>
      </c>
      <c r="C2" s="3">
        <v>604927</v>
      </c>
      <c r="D2" s="3">
        <v>742689</v>
      </c>
      <c r="E2" s="3">
        <v>821055</v>
      </c>
      <c r="F2" s="3">
        <v>856760</v>
      </c>
      <c r="G2" s="3">
        <v>683953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329147</v>
      </c>
      <c r="C3" s="3">
        <v>446354</v>
      </c>
      <c r="D3" s="3">
        <v>578934</v>
      </c>
      <c r="E3" s="3">
        <v>622306</v>
      </c>
      <c r="F3" s="3">
        <v>648515</v>
      </c>
      <c r="G3" s="3">
        <v>522514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2194</v>
      </c>
      <c r="D5" s="3">
        <v>3051</v>
      </c>
      <c r="E5" s="3">
        <v>4001</v>
      </c>
      <c r="F5" s="3">
        <v>5289</v>
      </c>
      <c r="G5" s="3">
        <v>4781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64741</v>
      </c>
      <c r="C6" s="3">
        <v>88397</v>
      </c>
      <c r="D6" s="3">
        <v>103794</v>
      </c>
      <c r="E6" s="3">
        <v>130259</v>
      </c>
      <c r="F6" s="3">
        <v>126778</v>
      </c>
      <c r="G6" s="3">
        <v>114510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12436</v>
      </c>
      <c r="C7" s="3">
        <v>10973</v>
      </c>
      <c r="D7" s="3">
        <v>11715</v>
      </c>
      <c r="E7" s="3">
        <v>13071</v>
      </c>
      <c r="F7" s="3">
        <v>5224</v>
      </c>
      <c r="G7" s="3">
        <v>4164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33720</v>
      </c>
      <c r="C11" s="3">
        <v>51063</v>
      </c>
      <c r="D11" s="3">
        <v>64842</v>
      </c>
      <c r="E11" s="3">
        <v>80830</v>
      </c>
      <c r="F11" s="3">
        <v>78477</v>
      </c>
      <c r="G11" s="3">
        <v>70586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-33720</v>
      </c>
      <c r="C12" s="3">
        <v>-51063</v>
      </c>
      <c r="D12" s="3">
        <v>-64842</v>
      </c>
      <c r="E12" s="3">
        <v>-80830</v>
      </c>
      <c r="F12" s="3">
        <v>-78477</v>
      </c>
      <c r="G12" s="3">
        <v>-70586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-27369</v>
      </c>
      <c r="C13" s="3">
        <v>-51637</v>
      </c>
      <c r="D13" s="3">
        <v>15350</v>
      </c>
      <c r="E13" s="3">
        <v>12949</v>
      </c>
      <c r="F13" s="3">
        <v>-36891</v>
      </c>
      <c r="G13" s="3">
        <v>-2784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-13170</v>
      </c>
      <c r="C17" s="3">
        <v>5016</v>
      </c>
      <c r="D17" s="3">
        <v>13877</v>
      </c>
      <c r="E17" s="3">
        <v>10541</v>
      </c>
      <c r="F17" s="3">
        <v>-15641</v>
      </c>
      <c r="G17" s="3">
        <v>122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-310</v>
      </c>
      <c r="C19" s="3">
        <v>-1142</v>
      </c>
      <c r="D19" s="3">
        <v>-2710</v>
      </c>
      <c r="E19" s="3">
        <v>-545</v>
      </c>
      <c r="F19" s="3">
        <v>2044</v>
      </c>
      <c r="G19" s="3">
        <v>3129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34247</v>
      </c>
      <c r="C24" s="3">
        <v>39224</v>
      </c>
      <c r="D24" s="3">
        <v>47493</v>
      </c>
      <c r="E24" s="3">
        <v>58534</v>
      </c>
      <c r="F24" s="3">
        <v>50558</v>
      </c>
      <c r="G24" s="3">
        <v>44272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3161</v>
      </c>
      <c r="C25" s="3">
        <v>3841</v>
      </c>
      <c r="D25" s="3">
        <v>1466</v>
      </c>
      <c r="E25" s="3">
        <v>5969</v>
      </c>
      <c r="F25" s="3">
        <v>7816</v>
      </c>
      <c r="G25" s="3">
        <v>7496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-35504</v>
      </c>
      <c r="C26" s="3">
        <v>17153</v>
      </c>
      <c r="D26" s="3">
        <v>-19941</v>
      </c>
      <c r="E26" s="3">
        <v>17107</v>
      </c>
      <c r="F26" s="3">
        <v>31861</v>
      </c>
      <c r="G26" s="3">
        <v>29915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21438</v>
      </c>
      <c r="C28" s="3">
        <v>41522</v>
      </c>
      <c r="D28" s="3">
        <v>37853</v>
      </c>
      <c r="E28" s="3">
        <v>29318</v>
      </c>
      <c r="F28" s="3">
        <v>24872</v>
      </c>
      <c r="G28" s="3">
        <v>29802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236146</v>
      </c>
      <c r="D38" s="3">
        <v>372461</v>
      </c>
      <c r="E38" s="3">
        <v>366338</v>
      </c>
      <c r="F38" s="3">
        <v>319198</v>
      </c>
      <c r="G38" s="3">
        <v>283655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885703</v>
      </c>
      <c r="D39" s="3">
        <v>1250260</v>
      </c>
      <c r="E39" s="3">
        <v>1199215</v>
      </c>
      <c r="F39" s="3">
        <v>1121274</v>
      </c>
      <c r="G39" s="3">
        <v>980447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756037</v>
      </c>
      <c r="D40" s="3">
        <v>1137945</v>
      </c>
      <c r="E40" s="3">
        <v>1101889</v>
      </c>
      <c r="F40" s="3">
        <v>1077040</v>
      </c>
      <c r="G40" s="3">
        <v>999469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2023-12-24T11:01:58Z</cp:lastPrinted>
  <dcterms:created xsi:type="dcterms:W3CDTF">2023-12-24T11:01:58Z</dcterms:created>
  <dcterms:modified xsi:type="dcterms:W3CDTF">2023-12-24T11:01:58Z</dcterms:modified>
</cp:coreProperties>
</file>