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<sst xmlns="http://schemas.openxmlformats.org/spreadsheetml/2006/main" count="74" uniqueCount="70">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</sst>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18298</v>
      </c>
      <c r="C2" s="3">
        <v>285896</v>
      </c>
      <c r="D2" s="3">
        <v>869824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34516</v>
      </c>
      <c r="C3" s="3">
        <v>94090</v>
      </c>
      <c r="D3" s="3">
        <v>669806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4600</v>
      </c>
      <c r="C5" s="3">
        <v>88853</v>
      </c>
      <c r="D5" s="3">
        <v>193836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58515</v>
      </c>
      <c r="C6" s="3">
        <v>76296</v>
      </c>
      <c r="D6" s="3">
        <v>292716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240776</v>
      </c>
      <c r="C7" s="3">
        <v>662412</v>
      </c>
      <c r="D7" s="3">
        <v>3174080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/>
      <c r="C11" s="3">
        <v>11503</v>
      </c>
      <c r="D11" s="3">
        <v>161572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-11503</v>
      </c>
      <c r="D12" s="3">
        <v>-161572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0</v>
      </c>
      <c r="C13" s="3">
        <v>0</v>
      </c>
      <c r="D13" s="3">
        <v>41534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74</v>
      </c>
      <c r="C24" s="3">
        <v>2887</v>
      </c>
      <c r="D24" s="3">
        <v>11357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>
        <v>0</v>
      </c>
      <c r="D25" s="3">
        <v>378400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-6130</v>
      </c>
      <c r="C26" s="3">
        <v>-256851</v>
      </c>
      <c r="D26" s="3">
        <v>3190895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1117</v>
      </c>
      <c r="C28" s="3">
        <v>64238</v>
      </c>
      <c r="D28" s="3">
        <v>96936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1043</v>
      </c>
      <c r="C38" s="3">
        <v>62394</v>
      </c>
      <c r="D38" s="3">
        <v>85579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7954</v>
      </c>
      <c r="C39" s="3">
        <v>499353</v>
      </c>
      <c r="D39" s="3">
        <v>1734363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43187</v>
      </c>
      <c r="C40" s="3">
        <v>650959</v>
      </c>
      <c r="D40" s="3">
        <v>407198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2023-12-24T11:01:58Z</cp:lastPrinted>
  <dcterms:created xsi:type="dcterms:W3CDTF">2023-12-24T11:01:58Z</dcterms:created>
  <dcterms:modified xsi:type="dcterms:W3CDTF">2023-12-24T11:01:58Z</dcterms:modified>
</cp:coreProperties>
</file>