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<sst xmlns="http://schemas.openxmlformats.org/spreadsheetml/2006/main" count="74" uniqueCount="70">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</sst>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30351000</v>
      </c>
      <c r="C2" s="3">
        <v>614927000</v>
      </c>
      <c r="D2" s="3">
        <v>750653000</v>
      </c>
      <c r="E2" s="3">
        <v>757488000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41836000</v>
      </c>
      <c r="C3" s="3">
        <v>496809000</v>
      </c>
      <c r="D3" s="3">
        <v>528613000</v>
      </c>
      <c r="E3" s="3">
        <v>513232000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11637000</v>
      </c>
      <c r="E5" s="3">
        <v>1917000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22884000</v>
      </c>
      <c r="C6" s="3">
        <v>73365000</v>
      </c>
      <c r="D6" s="3">
        <v>66209000</v>
      </c>
      <c r="E6" s="3">
        <v>19720000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3667000</v>
      </c>
      <c r="D7" s="3">
        <v>166948000</v>
      </c>
      <c r="E7" s="3">
        <v>-1700000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2000</v>
      </c>
      <c r="D10" s="3">
        <v>75000</v>
      </c>
      <c r="E10" s="3">
        <v>50000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5418000</v>
      </c>
      <c r="C11" s="3">
        <v>17853000</v>
      </c>
      <c r="D11" s="3">
        <v>26156000</v>
      </c>
      <c r="E11" s="3">
        <v>26351000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-5418000</v>
      </c>
      <c r="C12" s="3">
        <v>-17851000</v>
      </c>
      <c r="D12" s="3">
        <v>-26081000</v>
      </c>
      <c r="E12" s="3">
        <v>-26301000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52000</v>
      </c>
      <c r="C13" s="3">
        <v>61000</v>
      </c>
      <c r="D13" s="3">
        <v>-7086000</v>
      </c>
      <c r="E13" s="3">
        <v>-20494000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1372000</v>
      </c>
      <c r="D17" s="3">
        <v>753000</v>
      </c>
      <c r="E17" s="3">
        <v>2481000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2023-12-24T11:01:59Z</cp:lastPrinted>
  <dcterms:created xsi:type="dcterms:W3CDTF">2023-12-24T11:01:59Z</dcterms:created>
  <dcterms:modified xsi:type="dcterms:W3CDTF">2023-12-24T11:01:59Z</dcterms:modified>
</cp:coreProperties>
</file>