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<sst xmlns="http://schemas.openxmlformats.org/spreadsheetml/2006/main" count="74" uniqueCount="71">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</sst>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186449</v>
      </c>
      <c r="C2" s="3">
        <v>131396</v>
      </c>
      <c r="D2" s="3">
        <v>179857</v>
      </c>
      <c r="E2" s="3">
        <v>261635</v>
      </c>
      <c r="F2" s="3">
        <v>311375</v>
      </c>
      <c r="G2" s="3">
        <v>334612</v>
      </c>
      <c r="H2" s="3">
        <v>340731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125888</v>
      </c>
      <c r="C3" s="3">
        <v>106020</v>
      </c>
      <c r="D3" s="3">
        <v>103286</v>
      </c>
      <c r="E3" s="3">
        <v>129796</v>
      </c>
      <c r="F3" s="3">
        <v>240021</v>
      </c>
      <c r="G3" s="3">
        <v>274135</v>
      </c>
      <c r="H3" s="3">
        <v>239969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4758</v>
      </c>
      <c r="C6" s="3">
        <v>4497</v>
      </c>
      <c r="D6" s="3">
        <v>5786</v>
      </c>
      <c r="E6" s="3">
        <v>18376</v>
      </c>
      <c r="F6" s="3">
        <v>17285</v>
      </c>
      <c r="G6" s="3">
        <v>18011</v>
      </c>
      <c r="H6" s="3">
        <v>19794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490</v>
      </c>
      <c r="C7" s="3">
        <v>490</v>
      </c>
      <c r="D7" s="3">
        <v>931</v>
      </c>
      <c r="E7" s="3">
        <v>1900</v>
      </c>
      <c r="F7" s="3">
        <v>34912</v>
      </c>
      <c r="G7" s="3">
        <v>29253</v>
      </c>
      <c r="H7" s="3">
        <v>162067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190</v>
      </c>
      <c r="C10" s="3">
        <v>57</v>
      </c>
      <c r="D10" s="3">
        <v>51</v>
      </c>
      <c r="E10" s="3">
        <v>0</v>
      </c>
      <c r="F10" s="3">
        <v>0</v>
      </c>
      <c r="G10" s="3">
        <v>0</v>
      </c>
      <c r="H10" s="3"/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8481</v>
      </c>
      <c r="C11" s="3">
        <v>9859</v>
      </c>
      <c r="D11" s="3">
        <v>13752</v>
      </c>
      <c r="E11" s="3">
        <v>1469</v>
      </c>
      <c r="F11" s="3">
        <v>14098</v>
      </c>
      <c r="G11" s="3">
        <v>19057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-8291</v>
      </c>
      <c r="C12" s="3">
        <v>-9802</v>
      </c>
      <c r="D12" s="3">
        <v>-13701</v>
      </c>
      <c r="E12" s="3">
        <v>-1469</v>
      </c>
      <c r="F12" s="3">
        <v>-14098</v>
      </c>
      <c r="G12" s="3">
        <v>-19057</v>
      </c>
      <c r="H12" s="3">
        <v>-21701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-287</v>
      </c>
      <c r="C13" s="3">
        <v>-2234</v>
      </c>
      <c r="D13" s="3">
        <v>-13812</v>
      </c>
      <c r="E13" s="3">
        <v>-2788</v>
      </c>
      <c r="F13" s="3">
        <v>-1087</v>
      </c>
      <c r="G13" s="3">
        <v>4800</v>
      </c>
      <c r="H13" s="3">
        <v>1341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18576</v>
      </c>
      <c r="C17" s="3">
        <v>3344</v>
      </c>
      <c r="D17" s="3">
        <v>17415</v>
      </c>
      <c r="E17" s="3">
        <v>303</v>
      </c>
      <c r="F17" s="3">
        <v>-96</v>
      </c>
      <c r="G17" s="3">
        <v>18</v>
      </c>
      <c r="H17" s="3">
        <v>67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403</v>
      </c>
      <c r="C24" s="3">
        <v>439</v>
      </c>
      <c r="D24" s="3">
        <v>409</v>
      </c>
      <c r="E24" s="3">
        <v>12460</v>
      </c>
      <c r="F24" s="3">
        <v>17312</v>
      </c>
      <c r="G24" s="3">
        <v>24257</v>
      </c>
      <c r="H24" s="3">
        <v>24943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1460</v>
      </c>
      <c r="G25" s="3">
        <v>1283</v>
      </c>
      <c r="H25" s="3">
        <v>1075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-4695</v>
      </c>
      <c r="C26" s="3">
        <v>14696</v>
      </c>
      <c r="D26" s="3">
        <v>58333</v>
      </c>
      <c r="E26" s="3">
        <v>13083</v>
      </c>
      <c r="F26" s="3">
        <v>21618</v>
      </c>
      <c r="G26" s="3">
        <v>-24478</v>
      </c>
      <c r="H26" s="3">
        <v>75508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12259</v>
      </c>
      <c r="C28" s="3">
        <v>11597</v>
      </c>
      <c r="D28" s="3">
        <v>17411</v>
      </c>
      <c r="E28" s="3">
        <v>57571</v>
      </c>
      <c r="F28" s="3">
        <v>90288</v>
      </c>
      <c r="G28" s="3">
        <v>71663</v>
      </c>
      <c r="H28" s="3">
        <v>38330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48783</v>
      </c>
      <c r="D38" s="3">
        <v>59348</v>
      </c>
      <c r="E38" s="3">
        <v>128340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108837</v>
      </c>
      <c r="D39" s="3">
        <v>130443</v>
      </c>
      <c r="E39" s="3">
        <v>376645</v>
      </c>
      <c r="F39" s="3">
        <v>406344</v>
      </c>
      <c r="G39" s="3">
        <v>406001</v>
      </c>
      <c r="H39" s="3">
        <v>241370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-42433</v>
      </c>
      <c r="C40" s="3">
        <v>88503</v>
      </c>
      <c r="D40" s="3">
        <v>206576</v>
      </c>
      <c r="E40" s="3">
        <v>267241</v>
      </c>
      <c r="F40" s="3">
        <v>383219</v>
      </c>
      <c r="G40" s="3">
        <v>406001</v>
      </c>
      <c r="H40" s="3">
        <v>241370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2023-12-24T11:02:00Z</cp:lastPrinted>
  <dcterms:created xsi:type="dcterms:W3CDTF">2023-12-24T11:02:00Z</dcterms:created>
  <dcterms:modified xsi:type="dcterms:W3CDTF">2023-12-24T11:02:00Z</dcterms:modified>
</cp:coreProperties>
</file>