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<sst xmlns="http://schemas.openxmlformats.org/spreadsheetml/2006/main" count="74" uniqueCount="70">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</sst>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81110</v>
      </c>
      <c r="D2" s="3">
        <v>838879</v>
      </c>
      <c r="E2" s="3">
        <v>1577873</v>
      </c>
      <c r="F2" s="3">
        <v>2198721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69667</v>
      </c>
      <c r="D3" s="3">
        <v>763298</v>
      </c>
      <c r="E3" s="3">
        <v>1799284</v>
      </c>
      <c r="F3" s="3">
        <v>2314525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854502</v>
      </c>
      <c r="C6" s="3">
        <v>1087653</v>
      </c>
      <c r="D6" s="3">
        <v>963690</v>
      </c>
      <c r="E6" s="3">
        <v>877097</v>
      </c>
      <c r="F6" s="3">
        <v>884021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527253</v>
      </c>
      <c r="C7" s="3">
        <v>702659</v>
      </c>
      <c r="D7" s="3">
        <v>679811</v>
      </c>
      <c r="E7" s="3">
        <v>603532</v>
      </c>
      <c r="F7" s="3">
        <v>727765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333</v>
      </c>
      <c r="C10" s="3">
        <v>13439</v>
      </c>
      <c r="D10" s="3">
        <v>5286</v>
      </c>
      <c r="E10" s="3">
        <v>12682</v>
      </c>
      <c r="F10" s="3">
        <v>5530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105745</v>
      </c>
      <c r="E11" s="3">
        <v>46510</v>
      </c>
      <c r="F11" s="3">
        <v>42238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333</v>
      </c>
      <c r="C12" s="3">
        <v>13439</v>
      </c>
      <c r="D12" s="3">
        <v>-100459</v>
      </c>
      <c r="E12" s="3">
        <v>-33828</v>
      </c>
      <c r="F12" s="3">
        <v>-36708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-1221910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-648917</v>
      </c>
      <c r="F17" s="3">
        <v>-380176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11258</v>
      </c>
      <c r="D24" s="3">
        <v>75418</v>
      </c>
      <c r="E24" s="3">
        <v>327806</v>
      </c>
      <c r="F24" s="3">
        <v>409555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474695</v>
      </c>
      <c r="C25" s="3">
        <v>496036</v>
      </c>
      <c r="D25" s="3">
        <v>217913</v>
      </c>
      <c r="E25" s="3">
        <v>164999</v>
      </c>
      <c r="F25" s="3">
        <v>77059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-132866</v>
      </c>
      <c r="C26" s="3">
        <v>-853799</v>
      </c>
      <c r="D26" s="3">
        <v>640939</v>
      </c>
      <c r="E26" s="3">
        <v>1020032</v>
      </c>
      <c r="F26" s="3">
        <v>532322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4576</v>
      </c>
      <c r="C28" s="3">
        <v>1533630</v>
      </c>
      <c r="D28" s="3">
        <v>2578800</v>
      </c>
      <c r="E28" s="3">
        <v>2843053</v>
      </c>
      <c r="F28" s="3">
        <v>1823847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4576</v>
      </c>
      <c r="C38" s="3">
        <v>1526948</v>
      </c>
      <c r="D38" s="3">
        <v>4030330</v>
      </c>
      <c r="E38" s="3">
        <v>6348905</v>
      </c>
      <c r="F38" s="3">
        <v>7516262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2578253</v>
      </c>
      <c r="C39" s="3">
        <v>3733142</v>
      </c>
      <c r="D39" s="3">
        <v>6166032</v>
      </c>
      <c r="E39" s="3">
        <v>11149884</v>
      </c>
      <c r="F39" s="3">
        <v>8977300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-764534</v>
      </c>
      <c r="C40" s="3">
        <v>390355</v>
      </c>
      <c r="D40" s="3">
        <v>4273711</v>
      </c>
      <c r="E40" s="3">
        <v>6101029</v>
      </c>
      <c r="F40" s="3">
        <v>5235508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2023-12-24T11:02:01Z</cp:lastPrinted>
  <dcterms:created xsi:type="dcterms:W3CDTF">2023-12-24T11:02:01Z</dcterms:created>
  <dcterms:modified xsi:type="dcterms:W3CDTF">2023-12-24T11:02:01Z</dcterms:modified>
</cp:coreProperties>
</file>