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<sst xmlns="http://schemas.openxmlformats.org/spreadsheetml/2006/main" count="74" uniqueCount="71">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</sst>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181968</v>
      </c>
      <c r="C2" s="3">
        <v>217218</v>
      </c>
      <c r="D2" s="3">
        <v>272392</v>
      </c>
      <c r="E2" s="3">
        <v>355966</v>
      </c>
      <c r="F2" s="3">
        <v>407113</v>
      </c>
      <c r="G2" s="3">
        <v>374073</v>
      </c>
      <c r="H2" s="3">
        <v>428311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31420</v>
      </c>
      <c r="C3" s="3">
        <v>28979</v>
      </c>
      <c r="D3" s="3">
        <v>31223</v>
      </c>
      <c r="E3" s="3">
        <v>54384</v>
      </c>
      <c r="F3" s="3">
        <v>68845</v>
      </c>
      <c r="G3" s="3">
        <v>51827</v>
      </c>
      <c r="H3" s="3">
        <v>64806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19533</v>
      </c>
      <c r="C5" s="3">
        <v>23364</v>
      </c>
      <c r="D5" s="3">
        <v>35008</v>
      </c>
      <c r="E5" s="3">
        <v>55485</v>
      </c>
      <c r="F5" s="3">
        <v>60885</v>
      </c>
      <c r="G5" s="3">
        <v>70168</v>
      </c>
      <c r="H5" s="3">
        <v>88008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70392</v>
      </c>
      <c r="C6" s="3">
        <v>99245</v>
      </c>
      <c r="D6" s="3">
        <v>137643</v>
      </c>
      <c r="E6" s="3">
        <v>165689</v>
      </c>
      <c r="F6" s="3">
        <v>167284</v>
      </c>
      <c r="G6" s="3">
        <v>172740</v>
      </c>
      <c r="H6" s="3">
        <v>200563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196</v>
      </c>
      <c r="C10" s="3">
        <v>52</v>
      </c>
      <c r="D10" s="3">
        <v>69</v>
      </c>
      <c r="E10" s="3">
        <v>132</v>
      </c>
      <c r="F10" s="3">
        <v>90</v>
      </c>
      <c r="G10" s="3">
        <v>103</v>
      </c>
      <c r="H10" s="3">
        <v>121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196</v>
      </c>
      <c r="C12" s="3">
        <v>52</v>
      </c>
      <c r="D12" s="3">
        <v>69</v>
      </c>
      <c r="E12" s="3">
        <v>132</v>
      </c>
      <c r="F12" s="3">
        <v>90</v>
      </c>
      <c r="G12" s="3">
        <v>103</v>
      </c>
      <c r="H12" s="3">
        <v>121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-1796</v>
      </c>
      <c r="C13" s="3">
        <v>1670</v>
      </c>
      <c r="D13" s="3">
        <v>-17173</v>
      </c>
      <c r="E13" s="3">
        <v>-23071</v>
      </c>
      <c r="F13" s="3">
        <v>-7469</v>
      </c>
      <c r="G13" s="3">
        <v>-5428</v>
      </c>
      <c r="H13" s="3">
        <v>-15610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6538</v>
      </c>
      <c r="C17" s="3">
        <v>9394</v>
      </c>
      <c r="D17" s="3">
        <v>-49260</v>
      </c>
      <c r="E17" s="3">
        <v>11141</v>
      </c>
      <c r="F17" s="3">
        <v>39006</v>
      </c>
      <c r="G17" s="3">
        <v>19579</v>
      </c>
      <c r="H17" s="3">
        <v>10519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8</v>
      </c>
      <c r="H19" s="3">
        <v>35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-46</v>
      </c>
      <c r="D20" s="3">
        <v>-242</v>
      </c>
      <c r="E20" s="3">
        <v>-511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5874</v>
      </c>
      <c r="C24" s="3">
        <v>3152</v>
      </c>
      <c r="D24" s="3">
        <v>5348</v>
      </c>
      <c r="E24" s="3">
        <v>7619</v>
      </c>
      <c r="F24" s="3">
        <v>8083</v>
      </c>
      <c r="G24" s="3">
        <v>8984</v>
      </c>
      <c r="H24" s="3">
        <v>9797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8289</v>
      </c>
      <c r="C25" s="3">
        <v>6773</v>
      </c>
      <c r="D25" s="3">
        <v>6396</v>
      </c>
      <c r="E25" s="3">
        <v>16183</v>
      </c>
      <c r="F25" s="3">
        <v>8927</v>
      </c>
      <c r="G25" s="3">
        <v>12376</v>
      </c>
      <c r="H25" s="3">
        <v>14253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12835</v>
      </c>
      <c r="C26" s="3">
        <v>20074</v>
      </c>
      <c r="D26" s="3">
        <v>-29265</v>
      </c>
      <c r="E26" s="3">
        <v>49687</v>
      </c>
      <c r="F26" s="3">
        <v>64480</v>
      </c>
      <c r="G26" s="3">
        <v>-75786</v>
      </c>
      <c r="H26" s="3">
        <v>-72941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6619</v>
      </c>
      <c r="C28" s="3">
        <v>12355</v>
      </c>
      <c r="D28" s="3">
        <v>11327</v>
      </c>
      <c r="E28" s="3">
        <v>18345</v>
      </c>
      <c r="F28" s="3">
        <v>12069</v>
      </c>
      <c r="G28" s="3">
        <v>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10346</v>
      </c>
      <c r="D38" s="3">
        <v>12436</v>
      </c>
      <c r="E38" s="3">
        <v>14594</v>
      </c>
      <c r="F38" s="3">
        <v>15294</v>
      </c>
      <c r="G38" s="3">
        <v>18000</v>
      </c>
      <c r="H38" s="3">
        <v>23508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175957</v>
      </c>
      <c r="D39" s="3">
        <v>311635</v>
      </c>
      <c r="E39" s="3">
        <v>323466</v>
      </c>
      <c r="F39" s="3">
        <v>306782</v>
      </c>
      <c r="G39" s="3">
        <v>647089</v>
      </c>
      <c r="H39" s="3">
        <v>681611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207685</v>
      </c>
      <c r="C40" s="3">
        <v>368671</v>
      </c>
      <c r="D40" s="3">
        <v>633914</v>
      </c>
      <c r="E40" s="3">
        <v>346036</v>
      </c>
      <c r="F40" s="3">
        <v>297616</v>
      </c>
      <c r="G40" s="3">
        <v>609932</v>
      </c>
      <c r="H40" s="3">
        <v>590993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2023-12-24T11:02:01Z</cp:lastPrinted>
  <dcterms:created xsi:type="dcterms:W3CDTF">2023-12-24T11:02:01Z</dcterms:created>
  <dcterms:modified xsi:type="dcterms:W3CDTF">2023-12-24T11:02:01Z</dcterms:modified>
</cp:coreProperties>
</file>