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<sst xmlns="http://schemas.openxmlformats.org/spreadsheetml/2006/main" count="74" uniqueCount="71">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</sst>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421689</v>
      </c>
      <c r="C2" s="3">
        <v>407559</v>
      </c>
      <c r="D2" s="3">
        <v>353981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315609</v>
      </c>
      <c r="C3" s="3">
        <v>328754</v>
      </c>
      <c r="D3" s="3">
        <v>309717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86246</v>
      </c>
      <c r="C6" s="3">
        <v>63046</v>
      </c>
      <c r="D6" s="3">
        <v>74682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726</v>
      </c>
      <c r="C7" s="3">
        <v>1023</v>
      </c>
      <c r="D7" s="3">
        <v>5876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22536</v>
      </c>
      <c r="C11" s="3">
        <v>19892</v>
      </c>
      <c r="D11" s="3">
        <v>24026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-22536</v>
      </c>
      <c r="C12" s="3">
        <v>-19892</v>
      </c>
      <c r="D12" s="3">
        <v>-24026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-1114</v>
      </c>
      <c r="C13" s="3">
        <v>-7836</v>
      </c>
      <c r="D13" s="3">
        <v>-21973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-585</v>
      </c>
      <c r="C17" s="3">
        <v>2526</v>
      </c>
      <c r="D17" s="3">
        <v>20251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-1900</v>
      </c>
      <c r="D18" s="3">
        <v>-17048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-17</v>
      </c>
      <c r="D19" s="3">
        <v>-114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14597</v>
      </c>
      <c r="C24" s="3">
        <v>15821</v>
      </c>
      <c r="D24" s="3">
        <v>18656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459</v>
      </c>
      <c r="C25" s="3">
        <v>754</v>
      </c>
      <c r="D25" s="3">
        <v>74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4022</v>
      </c>
      <c r="C26" s="3">
        <v>-5980</v>
      </c>
      <c r="D26" s="3">
        <v>100748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16831</v>
      </c>
      <c r="C28" s="3">
        <v>16473</v>
      </c>
      <c r="D28" s="3">
        <v>5880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49336</v>
      </c>
      <c r="C38" s="3">
        <v>53610</v>
      </c>
      <c r="D38" s="3">
        <v>43848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312574</v>
      </c>
      <c r="C39" s="3">
        <v>340166</v>
      </c>
      <c r="D39" s="3">
        <v>234124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303881</v>
      </c>
      <c r="C40" s="3">
        <v>401557</v>
      </c>
      <c r="D40" s="3">
        <v>413850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2023-12-24T11:02:03Z</cp:lastPrinted>
  <dcterms:created xsi:type="dcterms:W3CDTF">2023-12-24T11:02:03Z</dcterms:created>
  <dcterms:modified xsi:type="dcterms:W3CDTF">2023-12-24T11:02:03Z</dcterms:modified>
</cp:coreProperties>
</file>