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<sst xmlns="http://schemas.openxmlformats.org/spreadsheetml/2006/main" count="74" uniqueCount="71">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</sst>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1779100</v>
      </c>
      <c r="C2" s="3">
        <v>1650500</v>
      </c>
      <c r="D2" s="3">
        <v>1758500</v>
      </c>
      <c r="E2" s="3">
        <v>1711400</v>
      </c>
      <c r="F2" s="3">
        <v>1506200</v>
      </c>
      <c r="G2" s="3">
        <v>1338300</v>
      </c>
      <c r="H2" s="3">
        <v>1578600</v>
      </c>
      <c r="I2" s="3">
        <v>1765400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1583500</v>
      </c>
      <c r="C3" s="3">
        <v>1467300</v>
      </c>
      <c r="D3" s="3">
        <v>1576200</v>
      </c>
      <c r="E3" s="3">
        <v>1546800</v>
      </c>
      <c r="F3" s="3">
        <v>1335900</v>
      </c>
      <c r="G3" s="3">
        <v>1156600</v>
      </c>
      <c r="H3" s="3">
        <v>1394400</v>
      </c>
      <c r="I3" s="3">
        <v>1578700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1500</v>
      </c>
      <c r="C5" s="3">
        <v>1500</v>
      </c>
      <c r="D5" s="3">
        <v>1500</v>
      </c>
      <c r="E5" s="3">
        <v>1600</v>
      </c>
      <c r="F5" s="3">
        <v>1300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69400</v>
      </c>
      <c r="C6" s="3">
        <v>92700</v>
      </c>
      <c r="D6" s="3">
        <v>110800</v>
      </c>
      <c r="E6" s="3">
        <v>76900</v>
      </c>
      <c r="F6" s="3">
        <v>83200</v>
      </c>
      <c r="G6" s="3">
        <v>82800</v>
      </c>
      <c r="H6" s="3">
        <v>83800</v>
      </c>
      <c r="I6" s="3">
        <v>92700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-1500</v>
      </c>
      <c r="C7" s="3">
        <v>-1500</v>
      </c>
      <c r="D7" s="3">
        <v>-1500</v>
      </c>
      <c r="E7" s="3">
        <v>-1600</v>
      </c>
      <c r="F7" s="3">
        <v>-1300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40000</v>
      </c>
      <c r="C11" s="3">
        <v>39700</v>
      </c>
      <c r="D11" s="3">
        <v>39800</v>
      </c>
      <c r="E11" s="3">
        <v>39600</v>
      </c>
      <c r="F11" s="3">
        <v>39100</v>
      </c>
      <c r="G11" s="3">
        <v>26200</v>
      </c>
      <c r="H11" s="3">
        <v>17600</v>
      </c>
      <c r="I11" s="3">
        <v>16800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-40000</v>
      </c>
      <c r="C12" s="3">
        <v>-39700</v>
      </c>
      <c r="D12" s="3">
        <v>-39800</v>
      </c>
      <c r="E12" s="3">
        <v>-39600</v>
      </c>
      <c r="F12" s="3">
        <v>-39100</v>
      </c>
      <c r="G12" s="3">
        <v>-26200</v>
      </c>
      <c r="H12" s="3">
        <v>-17600</v>
      </c>
      <c r="I12" s="3">
        <v>-16800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-400</v>
      </c>
      <c r="C13" s="3">
        <v>-19700</v>
      </c>
      <c r="D13" s="3">
        <v>-300</v>
      </c>
      <c r="E13" s="3">
        <v>-500</v>
      </c>
      <c r="F13" s="3">
        <v>3400</v>
      </c>
      <c r="G13" s="3">
        <v>-23200</v>
      </c>
      <c r="H13" s="3">
        <v>2800</v>
      </c>
      <c r="I13" s="3">
        <v>-1300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31400</v>
      </c>
      <c r="C17" s="3">
        <v>19200</v>
      </c>
      <c r="D17" s="3">
        <v>22200</v>
      </c>
      <c r="E17" s="3">
        <v>16600</v>
      </c>
      <c r="F17" s="3">
        <v>15900</v>
      </c>
      <c r="G17" s="3">
        <v>16700</v>
      </c>
      <c r="H17" s="3">
        <v>33900</v>
      </c>
      <c r="I17" s="3">
        <v>17300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200</v>
      </c>
      <c r="C19" s="3">
        <v>400</v>
      </c>
      <c r="D19" s="3">
        <v>300</v>
      </c>
      <c r="E19" s="3">
        <v>400</v>
      </c>
      <c r="F19" s="3">
        <v>200</v>
      </c>
      <c r="G19" s="3">
        <v>600</v>
      </c>
      <c r="H19" s="3">
        <v>600</v>
      </c>
      <c r="I19" s="3">
        <v>400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900</v>
      </c>
      <c r="C20" s="3">
        <v>1000</v>
      </c>
      <c r="D20" s="3">
        <v>1500</v>
      </c>
      <c r="E20" s="3">
        <v>1100</v>
      </c>
      <c r="F20" s="3">
        <v>300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4700</v>
      </c>
      <c r="C24" s="3">
        <v>6900</v>
      </c>
      <c r="D24" s="3">
        <v>8600</v>
      </c>
      <c r="E24" s="3">
        <v>12300</v>
      </c>
      <c r="F24" s="3">
        <v>13600</v>
      </c>
      <c r="G24" s="3">
        <v>14900</v>
      </c>
      <c r="H24" s="3">
        <v>18600</v>
      </c>
      <c r="I24" s="3">
        <v>21500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1200</v>
      </c>
      <c r="E25" s="3">
        <v>1700</v>
      </c>
      <c r="F25" s="3">
        <v>4200</v>
      </c>
      <c r="G25" s="3">
        <v>6900</v>
      </c>
      <c r="H25" s="3">
        <v>8200</v>
      </c>
      <c r="I25" s="3">
        <v>6700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-59800</v>
      </c>
      <c r="C26" s="3">
        <v>-19400</v>
      </c>
      <c r="D26" s="3">
        <v>-20200</v>
      </c>
      <c r="E26" s="3">
        <v>-45700</v>
      </c>
      <c r="F26" s="3">
        <v>35500</v>
      </c>
      <c r="G26" s="3">
        <v>42000</v>
      </c>
      <c r="H26" s="3">
        <v>-28700</v>
      </c>
      <c r="I26" s="3">
        <v>35700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22400</v>
      </c>
      <c r="C28" s="3">
        <v>18600</v>
      </c>
      <c r="D28" s="3">
        <v>26200</v>
      </c>
      <c r="E28" s="3">
        <v>23400</v>
      </c>
      <c r="F28" s="3">
        <v>21400</v>
      </c>
      <c r="G28" s="3">
        <v>34400</v>
      </c>
      <c r="H28" s="3">
        <v>24700</v>
      </c>
      <c r="I28" s="3">
        <v>26200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71100</v>
      </c>
      <c r="D38" s="3">
        <v>88000</v>
      </c>
      <c r="E38" s="3">
        <v>103500</v>
      </c>
      <c r="F38" s="3">
        <v>111100</v>
      </c>
      <c r="G38" s="3">
        <v>130400</v>
      </c>
      <c r="H38" s="3">
        <v>142900</v>
      </c>
      <c r="I38" s="3">
        <v>147800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502700</v>
      </c>
      <c r="D39" s="3">
        <v>548700</v>
      </c>
      <c r="E39" s="3">
        <v>566300</v>
      </c>
      <c r="F39" s="3">
        <v>557200</v>
      </c>
      <c r="G39" s="3">
        <v>582600</v>
      </c>
      <c r="H39" s="3">
        <v>652200</v>
      </c>
      <c r="I39" s="3">
        <v>691000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0</v>
      </c>
      <c r="C40" s="3">
        <v>554100</v>
      </c>
      <c r="D40" s="3">
        <v>556100</v>
      </c>
      <c r="E40" s="3">
        <v>544700</v>
      </c>
      <c r="F40" s="3">
        <v>500800</v>
      </c>
      <c r="G40" s="3">
        <v>491800</v>
      </c>
      <c r="H40" s="3">
        <v>509700</v>
      </c>
      <c r="I40" s="3">
        <v>508200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2023-12-24T11:02:03Z</cp:lastPrinted>
  <dcterms:created xsi:type="dcterms:W3CDTF">2023-12-24T11:02:03Z</dcterms:created>
  <dcterms:modified xsi:type="dcterms:W3CDTF">2023-12-24T11:02:03Z</dcterms:modified>
</cp:coreProperties>
</file>