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<sst xmlns="http://schemas.openxmlformats.org/spreadsheetml/2006/main" count="74" uniqueCount="70">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</sst>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15000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268233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75139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3657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-3657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19077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75139</v>
      </c>
      <c r="C24" s="3">
        <v>85000</v>
      </c>
      <c r="D24" s="3">
        <v>65000</v>
      </c>
      <c r="E24" s="3">
        <v>258054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104000</v>
      </c>
      <c r="C25" s="3">
        <v>0</v>
      </c>
      <c r="D25" s="3">
        <v>0</v>
      </c>
      <c r="E25" s="3">
        <v>104000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22110</v>
      </c>
      <c r="C26" s="3">
        <v>-115169</v>
      </c>
      <c r="D26" s="3">
        <v>2820</v>
      </c>
      <c r="E26" s="3">
        <v>192309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25000</v>
      </c>
      <c r="C28" s="3">
        <v>0</v>
      </c>
      <c r="D28" s="3">
        <v>0</v>
      </c>
      <c r="E28" s="3">
        <v>25000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239861</v>
      </c>
      <c r="C38" s="3">
        <v>154861</v>
      </c>
      <c r="D38" s="3">
        <v>65415</v>
      </c>
      <c r="E38" s="3">
        <v>32500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259908</v>
      </c>
      <c r="C39" s="3">
        <v>175095</v>
      </c>
      <c r="D39" s="3">
        <v>109470</v>
      </c>
      <c r="E39" s="3">
        <v>87722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137110</v>
      </c>
      <c r="C40" s="3">
        <v>208744</v>
      </c>
      <c r="D40" s="3">
        <v>210839</v>
      </c>
      <c r="E40" s="3">
        <v>206335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2023-12-24T11:02:03Z</cp:lastPrinted>
  <dcterms:created xsi:type="dcterms:W3CDTF">2023-12-24T11:02:03Z</dcterms:created>
  <dcterms:modified xsi:type="dcterms:W3CDTF">2023-12-24T11:02:03Z</dcterms:modified>
</cp:coreProperties>
</file>