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<sst xmlns="http://schemas.openxmlformats.org/spreadsheetml/2006/main" count="74" uniqueCount="71">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</sst>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166048</v>
      </c>
      <c r="C2" s="3">
        <v>272543</v>
      </c>
      <c r="D2" s="3">
        <v>372293</v>
      </c>
      <c r="E2" s="3">
        <v>479941</v>
      </c>
      <c r="F2" s="3">
        <v>794191</v>
      </c>
      <c r="G2" s="3">
        <v>869258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75363</v>
      </c>
      <c r="C3" s="3">
        <v>86988</v>
      </c>
      <c r="D3" s="3">
        <v>158035</v>
      </c>
      <c r="E3" s="3">
        <v>136114</v>
      </c>
      <c r="F3" s="3">
        <v>232502</v>
      </c>
      <c r="G3" s="3">
        <v>189188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99314</v>
      </c>
      <c r="C5" s="3">
        <v>102309</v>
      </c>
      <c r="D5" s="3">
        <v>215695</v>
      </c>
      <c r="E5" s="3">
        <v>173814</v>
      </c>
      <c r="F5" s="3">
        <v>263566</v>
      </c>
      <c r="G5" s="3">
        <v>244507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196008</v>
      </c>
      <c r="C6" s="3">
        <v>241328</v>
      </c>
      <c r="D6" s="3">
        <v>372735</v>
      </c>
      <c r="E6" s="3">
        <v>363777</v>
      </c>
      <c r="F6" s="3">
        <v>637877</v>
      </c>
      <c r="G6" s="3">
        <v>591828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2604</v>
      </c>
      <c r="C13" s="3">
        <v>1884</v>
      </c>
      <c r="D13" s="3">
        <v>6579</v>
      </c>
      <c r="E13" s="3">
        <v>6533</v>
      </c>
      <c r="F13" s="3">
        <v>11872</v>
      </c>
      <c r="G13" s="3">
        <v>877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1110</v>
      </c>
      <c r="C17" s="3">
        <v>2187</v>
      </c>
      <c r="D17" s="3">
        <v>2079</v>
      </c>
      <c r="E17" s="3">
        <v>5418</v>
      </c>
      <c r="F17" s="3">
        <v>8700</v>
      </c>
      <c r="G17" s="3">
        <v>7346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8586</v>
      </c>
      <c r="C24" s="3">
        <v>10134</v>
      </c>
      <c r="D24" s="3">
        <v>12102</v>
      </c>
      <c r="E24" s="3">
        <v>17428</v>
      </c>
      <c r="F24" s="3">
        <v>92156</v>
      </c>
      <c r="G24" s="3">
        <v>89393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63590</v>
      </c>
      <c r="C25" s="3">
        <v>21714</v>
      </c>
      <c r="D25" s="3">
        <v>290006</v>
      </c>
      <c r="E25" s="3">
        <v>117365</v>
      </c>
      <c r="F25" s="3">
        <v>220354</v>
      </c>
      <c r="G25" s="3">
        <v>188935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40470</v>
      </c>
      <c r="C26" s="3">
        <v>9976</v>
      </c>
      <c r="D26" s="3">
        <v>25296</v>
      </c>
      <c r="E26" s="3">
        <v>92129</v>
      </c>
      <c r="F26" s="3">
        <v>-12754</v>
      </c>
      <c r="G26" s="3">
        <v>40228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5539</v>
      </c>
      <c r="C28" s="3">
        <v>7385</v>
      </c>
      <c r="D28" s="3">
        <v>12954</v>
      </c>
      <c r="E28" s="3">
        <v>10041</v>
      </c>
      <c r="F28" s="3">
        <v>7203</v>
      </c>
      <c r="G28" s="3">
        <v>10053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13104</v>
      </c>
      <c r="D38" s="3">
        <v>17600</v>
      </c>
      <c r="E38" s="3">
        <v>27619</v>
      </c>
      <c r="F38" s="3">
        <v>21988</v>
      </c>
      <c r="G38" s="3">
        <v>18065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442544</v>
      </c>
      <c r="D39" s="3">
        <v>751811</v>
      </c>
      <c r="E39" s="3">
        <v>2196643</v>
      </c>
      <c r="F39" s="3">
        <v>2299790</v>
      </c>
      <c r="G39" s="3">
        <v>2508601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283365</v>
      </c>
      <c r="C40" s="3">
        <v>837224</v>
      </c>
      <c r="D40" s="3">
        <v>323637</v>
      </c>
      <c r="E40" s="3">
        <v>634574</v>
      </c>
      <c r="F40" s="3">
        <v>861421</v>
      </c>
      <c r="G40" s="3">
        <v>1380671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2023-12-24T11:02:04Z</cp:lastPrinted>
  <dcterms:created xsi:type="dcterms:W3CDTF">2023-12-24T11:02:04Z</dcterms:created>
  <dcterms:modified xsi:type="dcterms:W3CDTF">2023-12-24T11:02:04Z</dcterms:modified>
</cp:coreProperties>
</file>