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<sst xmlns="http://schemas.openxmlformats.org/spreadsheetml/2006/main" count="74" uniqueCount="70">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</sst>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1086599</v>
      </c>
      <c r="G5" s="3">
        <v>1902452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2890</v>
      </c>
      <c r="C6" s="3">
        <v>9615</v>
      </c>
      <c r="D6" s="3">
        <v>2352</v>
      </c>
      <c r="E6" s="3">
        <v>5531</v>
      </c>
      <c r="F6" s="3">
        <v>2153626</v>
      </c>
      <c r="G6" s="3">
        <v>10594493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9825</v>
      </c>
      <c r="C7" s="3">
        <v>37768</v>
      </c>
      <c r="D7" s="3">
        <v>15100</v>
      </c>
      <c r="E7" s="3">
        <v>162792</v>
      </c>
      <c r="F7" s="3">
        <v>33183166</v>
      </c>
      <c r="G7" s="3">
        <v>56120656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>
        <v>150</v>
      </c>
      <c r="G11" s="3">
        <v>6517537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-150</v>
      </c>
      <c r="G12" s="3">
        <v>-6517537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17288</v>
      </c>
      <c r="E13" s="3">
        <v>0</v>
      </c>
      <c r="F13" s="3">
        <v>-489418</v>
      </c>
      <c r="G13" s="3">
        <v>-1548086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4562</v>
      </c>
      <c r="G24" s="3">
        <v>10469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72309</v>
      </c>
      <c r="F25" s="3">
        <v>30376431</v>
      </c>
      <c r="G25" s="3">
        <v>49727493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13375</v>
      </c>
      <c r="C26" s="3">
        <v>37763</v>
      </c>
      <c r="D26" s="3">
        <v>164</v>
      </c>
      <c r="E26" s="3">
        <v>96014</v>
      </c>
      <c r="F26" s="3">
        <v>579773</v>
      </c>
      <c r="G26" s="3">
        <v>11643926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29910</v>
      </c>
      <c r="G28" s="3">
        <v>19731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25348</v>
      </c>
      <c r="G38" s="3">
        <v>34610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77</v>
      </c>
      <c r="C39" s="3">
        <v>5427</v>
      </c>
      <c r="D39" s="3">
        <v>5427</v>
      </c>
      <c r="E39" s="3">
        <v>9976</v>
      </c>
      <c r="F39" s="3">
        <v>528326</v>
      </c>
      <c r="G39" s="3">
        <v>1210248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22597</v>
      </c>
      <c r="C40" s="3">
        <v>39970</v>
      </c>
      <c r="D40" s="3">
        <v>40134</v>
      </c>
      <c r="E40" s="3">
        <v>100640</v>
      </c>
      <c r="F40" s="3">
        <v>421749</v>
      </c>
      <c r="G40" s="3">
        <v>10447503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2023-12-24T11:02:04Z</cp:lastPrinted>
  <dcterms:created xsi:type="dcterms:W3CDTF">2023-12-24T11:02:04Z</dcterms:created>
  <dcterms:modified xsi:type="dcterms:W3CDTF">2023-12-24T11:02:04Z</dcterms:modified>
</cp:coreProperties>
</file>