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<sst xmlns="http://schemas.openxmlformats.org/spreadsheetml/2006/main" count="74" uniqueCount="70">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</sst>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224967</v>
      </c>
      <c r="C2" s="3">
        <v>201207</v>
      </c>
      <c r="D2" s="3">
        <v>67835</v>
      </c>
      <c r="E2" s="3">
        <v>44550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161150</v>
      </c>
      <c r="C3" s="3">
        <v>153884</v>
      </c>
      <c r="D3" s="3">
        <v>180047</v>
      </c>
      <c r="E3" s="3">
        <v>9068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440745</v>
      </c>
      <c r="D5" s="3">
        <v>444811</v>
      </c>
      <c r="E5" s="3">
        <v>235713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46942</v>
      </c>
      <c r="C6" s="3">
        <v>3991123</v>
      </c>
      <c r="D6" s="3">
        <v>5434819</v>
      </c>
      <c r="E6" s="3">
        <v>4238342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11422751</v>
      </c>
      <c r="C7" s="3">
        <v>50230922</v>
      </c>
      <c r="D7" s="3">
        <v>18591626</v>
      </c>
      <c r="E7" s="3">
        <v>16986271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>
        <v>14880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-14880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22398</v>
      </c>
      <c r="C13" s="3">
        <v>-1045000</v>
      </c>
      <c r="D13" s="3">
        <v>-97893</v>
      </c>
      <c r="E13" s="3">
        <v>-15322455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-1351405</v>
      </c>
      <c r="E19" s="3">
        <v>-261630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821579</v>
      </c>
      <c r="C24" s="3">
        <v>1035849</v>
      </c>
      <c r="D24" s="3">
        <v>1866852</v>
      </c>
      <c r="E24" s="3">
        <v>1812969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6986061</v>
      </c>
      <c r="C25" s="3">
        <v>46788172</v>
      </c>
      <c r="D25" s="3">
        <v>14101821</v>
      </c>
      <c r="E25" s="3">
        <v>4401295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3545313</v>
      </c>
      <c r="C26" s="3">
        <v>1614954</v>
      </c>
      <c r="D26" s="3">
        <v>-456149</v>
      </c>
      <c r="E26" s="3">
        <v>24653265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1500</v>
      </c>
      <c r="C28" s="3">
        <v>1373621</v>
      </c>
      <c r="D28" s="3">
        <v>634221</v>
      </c>
      <c r="E28" s="3">
        <v>311482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990676</v>
      </c>
      <c r="C38" s="3">
        <v>1003546</v>
      </c>
      <c r="D38" s="3">
        <v>751184</v>
      </c>
      <c r="E38" s="3">
        <v>448327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10043624</v>
      </c>
      <c r="C39" s="3">
        <v>8233221</v>
      </c>
      <c r="D39" s="3">
        <v>8284527</v>
      </c>
      <c r="E39" s="3">
        <v>1202684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3107715</v>
      </c>
      <c r="C40" s="3">
        <v>3696552</v>
      </c>
      <c r="D40" s="3">
        <v>2804862</v>
      </c>
      <c r="E40" s="3">
        <v>24329385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2023-12-24T11:02:05Z</cp:lastPrinted>
  <dcterms:created xsi:type="dcterms:W3CDTF">2023-12-24T11:02:05Z</dcterms:created>
  <dcterms:modified xsi:type="dcterms:W3CDTF">2023-12-24T11:02:05Z</dcterms:modified>
</cp:coreProperties>
</file>