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<sst xmlns="http://schemas.openxmlformats.org/spreadsheetml/2006/main" count="74" uniqueCount="71">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</sst>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3686400</v>
      </c>
      <c r="C2" s="3">
        <v>4101400</v>
      </c>
      <c r="D2" s="3">
        <v>4514500</v>
      </c>
      <c r="E2" s="3">
        <v>3949100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3356900</v>
      </c>
      <c r="C3" s="3">
        <v>3743300</v>
      </c>
      <c r="D3" s="3">
        <v>4112800</v>
      </c>
      <c r="E3" s="3">
        <v>3541100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298500</v>
      </c>
      <c r="C6" s="3">
        <v>294600</v>
      </c>
      <c r="D6" s="3">
        <v>335800</v>
      </c>
      <c r="E6" s="3">
        <v>329500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6000</v>
      </c>
      <c r="C7" s="3">
        <v>7400</v>
      </c>
      <c r="D7" s="3">
        <v>12600</v>
      </c>
      <c r="E7" s="3">
        <v>100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400</v>
      </c>
      <c r="C10" s="3">
        <v>500</v>
      </c>
      <c r="D10" s="3">
        <v>400</v>
      </c>
      <c r="E10" s="3">
        <v>100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45400</v>
      </c>
      <c r="C11" s="3">
        <v>58200</v>
      </c>
      <c r="D11" s="3">
        <v>64000</v>
      </c>
      <c r="E11" s="3">
        <v>64800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-45000</v>
      </c>
      <c r="C12" s="3">
        <v>-57700</v>
      </c>
      <c r="D12" s="3">
        <v>-63600</v>
      </c>
      <c r="E12" s="3">
        <v>-64700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2100</v>
      </c>
      <c r="C13" s="3">
        <v>1700</v>
      </c>
      <c r="D13" s="3">
        <v>5400</v>
      </c>
      <c r="E13" s="3">
        <v>11400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1100</v>
      </c>
      <c r="C17" s="3">
        <v>4700</v>
      </c>
      <c r="D17" s="3">
        <v>7300</v>
      </c>
      <c r="E17" s="3">
        <v>3900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15400</v>
      </c>
      <c r="C18" s="3">
        <v>13700</v>
      </c>
      <c r="D18" s="3">
        <v>18400</v>
      </c>
      <c r="E18" s="3">
        <v>-800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1700</v>
      </c>
      <c r="D19" s="3">
        <v>1300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39400</v>
      </c>
      <c r="C24" s="3">
        <v>38700</v>
      </c>
      <c r="D24" s="3">
        <v>53400</v>
      </c>
      <c r="E24" s="3">
        <v>52600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1800</v>
      </c>
      <c r="C25" s="3">
        <v>1400</v>
      </c>
      <c r="D25" s="3">
        <v>1000</v>
      </c>
      <c r="E25" s="3">
        <v>1200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74800</v>
      </c>
      <c r="C26" s="3">
        <v>-83400</v>
      </c>
      <c r="D26" s="3">
        <v>-1800</v>
      </c>
      <c r="E26" s="3">
        <v>79900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22800</v>
      </c>
      <c r="C28" s="3">
        <v>38100</v>
      </c>
      <c r="D28" s="3">
        <v>49900</v>
      </c>
      <c r="E28" s="3">
        <v>35600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197862</v>
      </c>
      <c r="C38" s="3">
        <v>199900</v>
      </c>
      <c r="D38" s="3">
        <v>224000</v>
      </c>
      <c r="E38" s="3">
        <v>231200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1482525</v>
      </c>
      <c r="C39" s="3">
        <v>1613100</v>
      </c>
      <c r="D39" s="3">
        <v>1906100</v>
      </c>
      <c r="E39" s="3">
        <v>1718000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1084246</v>
      </c>
      <c r="C40" s="3">
        <v>1613100</v>
      </c>
      <c r="D40" s="3">
        <v>1906100</v>
      </c>
      <c r="E40" s="3">
        <v>1718000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2023-12-24T11:02:05Z</cp:lastPrinted>
  <dcterms:created xsi:type="dcterms:W3CDTF">2023-12-24T11:02:05Z</dcterms:created>
  <dcterms:modified xsi:type="dcterms:W3CDTF">2023-12-24T11:02:05Z</dcterms:modified>
</cp:coreProperties>
</file>