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<sst xmlns="http://schemas.openxmlformats.org/spreadsheetml/2006/main" count="74" uniqueCount="71">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</sst>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261195</v>
      </c>
      <c r="C2" s="3">
        <v>313642</v>
      </c>
      <c r="D2" s="3">
        <v>402463</v>
      </c>
      <c r="E2" s="3">
        <v>477221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95777</v>
      </c>
      <c r="C3" s="3">
        <v>115901</v>
      </c>
      <c r="D3" s="3">
        <v>145189</v>
      </c>
      <c r="E3" s="3">
        <v>170684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86368</v>
      </c>
      <c r="C5" s="3">
        <v>86272</v>
      </c>
      <c r="D5" s="3">
        <v>95978</v>
      </c>
      <c r="E5" s="3">
        <v>117800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150185</v>
      </c>
      <c r="C6" s="3">
        <v>191913</v>
      </c>
      <c r="D6" s="3">
        <v>276226</v>
      </c>
      <c r="E6" s="3">
        <v>326765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2412</v>
      </c>
      <c r="C13" s="3">
        <v>-11</v>
      </c>
      <c r="D13" s="3">
        <v>3129</v>
      </c>
      <c r="E13" s="3">
        <v>-10550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1638</v>
      </c>
      <c r="C17" s="3">
        <v>1779</v>
      </c>
      <c r="D17" s="3">
        <v>532</v>
      </c>
      <c r="E17" s="3">
        <v>78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11000</v>
      </c>
      <c r="C24" s="3">
        <v>13500</v>
      </c>
      <c r="D24" s="3">
        <v>13200</v>
      </c>
      <c r="E24" s="3">
        <v>18100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18248</v>
      </c>
      <c r="C25" s="3">
        <v>27858</v>
      </c>
      <c r="D25" s="3">
        <v>109456</v>
      </c>
      <c r="E25" s="3">
        <v>104805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57523</v>
      </c>
      <c r="C26" s="3">
        <v>25679</v>
      </c>
      <c r="D26" s="3">
        <v>-11917</v>
      </c>
      <c r="E26" s="3">
        <v>27403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38542</v>
      </c>
      <c r="C28" s="3">
        <v>11259</v>
      </c>
      <c r="D28" s="3">
        <v>22009</v>
      </c>
      <c r="E28" s="3">
        <v>20822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42989</v>
      </c>
      <c r="D38" s="3">
        <v>34879</v>
      </c>
      <c r="E38" s="3">
        <v>40668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280184</v>
      </c>
      <c r="D39" s="3">
        <v>731649</v>
      </c>
      <c r="E39" s="3">
        <v>1401649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-35057</v>
      </c>
      <c r="C40" s="3">
        <v>286742</v>
      </c>
      <c r="D40" s="3">
        <v>333853</v>
      </c>
      <c r="E40" s="3">
        <v>893408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2023-12-24T11:02:05Z</cp:lastPrinted>
  <dcterms:created xsi:type="dcterms:W3CDTF">2023-12-24T11:02:05Z</dcterms:created>
  <dcterms:modified xsi:type="dcterms:W3CDTF">2023-12-24T11:02:05Z</dcterms:modified>
</cp:coreProperties>
</file>