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<sst xmlns="http://schemas.openxmlformats.org/spreadsheetml/2006/main" count="74" uniqueCount="70">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</sst>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1517</v>
      </c>
      <c r="C2" s="3">
        <v>106859</v>
      </c>
      <c r="D2" s="3">
        <v>22610</v>
      </c>
      <c r="E2" s="3">
        <v>1000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960238</v>
      </c>
      <c r="C6" s="3">
        <v>541518</v>
      </c>
      <c r="D6" s="3">
        <v>308410</v>
      </c>
      <c r="E6" s="3">
        <v>175092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74008</v>
      </c>
      <c r="C7" s="3">
        <v>45502</v>
      </c>
      <c r="D7" s="3">
        <v>90667</v>
      </c>
      <c r="E7" s="3">
        <v>10058883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71521</v>
      </c>
      <c r="C11" s="3">
        <v>167855</v>
      </c>
      <c r="D11" s="3">
        <v>48878</v>
      </c>
      <c r="E11" s="3">
        <v>314330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-71521</v>
      </c>
      <c r="C12" s="3">
        <v>-167855</v>
      </c>
      <c r="D12" s="3">
        <v>-48878</v>
      </c>
      <c r="E12" s="3">
        <v>-314330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x14ac:dyDescent="0.25">
      <c r="A13" s="2" t="s">
        <v>12</v>
      </c>
      <c r="B13" s="3">
        <v>0</v>
      </c>
      <c r="C13" s="3">
        <v>0</v>
      </c>
      <c r="D13" s="3">
        <v>0</v>
      </c>
      <c r="E13" s="3">
        <v>-305513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22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2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37248</v>
      </c>
      <c r="C24" s="3">
        <v>37373</v>
      </c>
      <c r="D24" s="3">
        <v>36917</v>
      </c>
      <c r="E24" s="3">
        <v>4850</v>
      </c>
      <c r="F24" s="3">
        <v>0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x14ac:dyDescent="0.25">
      <c r="A25" s="2" t="s">
        <v>23</v>
      </c>
      <c r="B25" s="3">
        <v>0</v>
      </c>
      <c r="C25" s="3">
        <v>0</v>
      </c>
      <c r="D25" s="3">
        <v>0</v>
      </c>
      <c r="E25" s="3">
        <v>0</v>
      </c>
      <c r="F25" s="3">
        <v>289</v>
      </c>
      <c r="G25" s="3">
        <v>42590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x14ac:dyDescent="0.25">
      <c r="A26" s="2" t="s">
        <v>24</v>
      </c>
      <c r="B26" s="3">
        <v>145740</v>
      </c>
      <c r="C26" s="3">
        <v>334677</v>
      </c>
      <c r="D26" s="3">
        <v>333399</v>
      </c>
      <c r="E26" s="3">
        <v>10510553</v>
      </c>
      <c r="F26" s="3">
        <v>875374</v>
      </c>
      <c r="G26" s="3">
        <v>795170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2" x14ac:dyDescent="0.25">
      <c r="A28" s="2" t="s">
        <v>26</v>
      </c>
      <c r="B28" s="3">
        <v>6364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22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2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19140</v>
      </c>
      <c r="C38" s="3">
        <v>11767</v>
      </c>
      <c r="D38" s="3">
        <v>4850</v>
      </c>
      <c r="E38" s="3">
        <v>0</v>
      </c>
      <c r="F38" s="3">
        <v>0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v>134454</v>
      </c>
      <c r="C39" s="3">
        <v>96110</v>
      </c>
      <c r="D39" s="3">
        <v>5150</v>
      </c>
      <c r="E39" s="3">
        <v>27767</v>
      </c>
      <c r="F39" s="3">
        <v>82</v>
      </c>
      <c r="G39" s="3">
        <v>1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1:22" x14ac:dyDescent="0.25">
      <c r="A40" s="2" t="s">
        <v>36</v>
      </c>
      <c r="B40" s="3">
        <v>1377692</v>
      </c>
      <c r="C40" s="3">
        <v>96110</v>
      </c>
      <c r="D40" s="3">
        <v>5150</v>
      </c>
      <c r="E40" s="3">
        <v>27767</v>
      </c>
      <c r="F40" s="3">
        <v>82</v>
      </c>
      <c r="G40" s="3">
        <v>1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1:22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2023-12-24T11:02:06Z</cp:lastPrinted>
  <dcterms:created xsi:type="dcterms:W3CDTF">2023-12-24T11:02:06Z</dcterms:created>
  <dcterms:modified xsi:type="dcterms:W3CDTF">2023-12-24T11:02:06Z</dcterms:modified>
</cp:coreProperties>
</file>