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<sst xmlns="http://schemas.openxmlformats.org/spreadsheetml/2006/main" count="74" uniqueCount="71">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</sst>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359355</v>
      </c>
      <c r="C2" s="3">
        <v>428925</v>
      </c>
      <c r="D2" s="3">
        <v>489517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275109</v>
      </c>
      <c r="C3" s="3">
        <v>336819</v>
      </c>
      <c r="D3" s="3">
        <v>385560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60128</v>
      </c>
      <c r="C6" s="3">
        <v>64252</v>
      </c>
      <c r="D6" s="3">
        <v>77780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27550</v>
      </c>
      <c r="C7" s="3">
        <v>3032</v>
      </c>
      <c r="D7" s="3">
        <v>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5734</v>
      </c>
      <c r="C11" s="3">
        <v>6542</v>
      </c>
      <c r="D11" s="3">
        <v>8699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-5734</v>
      </c>
      <c r="C12" s="3">
        <v>-6542</v>
      </c>
      <c r="D12" s="3">
        <v>-8699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225</v>
      </c>
      <c r="C13" s="3">
        <v>-5446</v>
      </c>
      <c r="D13" s="3">
        <v>656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-2738</v>
      </c>
      <c r="C17" s="3">
        <v>4662</v>
      </c>
      <c r="D17" s="3">
        <v>5589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7154</v>
      </c>
      <c r="C24" s="3">
        <v>8142</v>
      </c>
      <c r="D24" s="3">
        <v>8604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3963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-951</v>
      </c>
      <c r="C26" s="3">
        <v>-16314</v>
      </c>
      <c r="D26" s="3">
        <v>-25012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9978</v>
      </c>
      <c r="C28" s="3">
        <v>12997</v>
      </c>
      <c r="D28" s="3">
        <v>11445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74558</v>
      </c>
      <c r="D38" s="3">
        <v>72037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341265</v>
      </c>
      <c r="D39" s="3">
        <v>405586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5575</v>
      </c>
      <c r="C40" s="3">
        <v>337085</v>
      </c>
      <c r="D40" s="3">
        <v>319883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