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<sst xmlns="http://schemas.openxmlformats.org/spreadsheetml/2006/main" count="74" uniqueCount="70">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</sst>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197823</v>
      </c>
      <c r="C2" s="3">
        <v>396474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140733</v>
      </c>
      <c r="C3" s="3">
        <v>391272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53020</v>
      </c>
      <c r="C5" s="3">
        <v>8482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61146</v>
      </c>
      <c r="C6" s="3">
        <v>76741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128467</v>
      </c>
      <c r="C7" s="3">
        <v>117840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4557</v>
      </c>
      <c r="C11" s="3">
        <v>4778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-4557</v>
      </c>
      <c r="C12" s="3">
        <v>-4778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12098</v>
      </c>
      <c r="C26" s="3">
        <v>128885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89138</v>
      </c>
      <c r="C39" s="3">
        <v>5507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320876</v>
      </c>
      <c r="C40" s="3">
        <v>439884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2023-12-24T11:02:08Z</cp:lastPrinted>
  <dcterms:created xsi:type="dcterms:W3CDTF">2023-12-24T11:02:08Z</dcterms:created>
  <dcterms:modified xsi:type="dcterms:W3CDTF">2023-12-24T11:02:08Z</dcterms:modified>
</cp:coreProperties>
</file>