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<sst xmlns="http://schemas.openxmlformats.org/spreadsheetml/2006/main" count="74" uniqueCount="71">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</sst>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140562</v>
      </c>
      <c r="C2" s="3">
        <v>283138</v>
      </c>
      <c r="D2" s="3">
        <v>643924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28643</v>
      </c>
      <c r="C3" s="3">
        <v>73317</v>
      </c>
      <c r="D3" s="3">
        <v>221253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52699</v>
      </c>
      <c r="C5" s="3">
        <v>124829</v>
      </c>
      <c r="D5" s="3">
        <v>398056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84574</v>
      </c>
      <c r="C6" s="3">
        <v>208035</v>
      </c>
      <c r="D6" s="3">
        <v>935519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174285</v>
      </c>
      <c r="D7" s="3">
        <v>126982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786</v>
      </c>
      <c r="C12" s="3">
        <v>5049</v>
      </c>
      <c r="D12" s="3">
        <v>-17017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418</v>
      </c>
      <c r="C13" s="3">
        <v>-2558</v>
      </c>
      <c r="D13" s="3">
        <v>-75219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6788</v>
      </c>
      <c r="C17" s="3">
        <v>2830</v>
      </c>
      <c r="D17" s="3">
        <v>3517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-1022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-902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3756</v>
      </c>
      <c r="C24" s="3">
        <v>8389</v>
      </c>
      <c r="D24" s="3">
        <v>17122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9609</v>
      </c>
      <c r="C25" s="3">
        <v>42859</v>
      </c>
      <c r="D25" s="3">
        <v>738111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17573</v>
      </c>
      <c r="C26" s="3">
        <v>246419</v>
      </c>
      <c r="D26" s="3">
        <v>378286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6494</v>
      </c>
      <c r="C28" s="3">
        <v>25914</v>
      </c>
      <c r="D28" s="3">
        <v>30829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7547</v>
      </c>
      <c r="C38" s="3">
        <v>24064</v>
      </c>
      <c r="D38" s="3">
        <v>35828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350988</v>
      </c>
      <c r="C39" s="3">
        <v>365489</v>
      </c>
      <c r="D39" s="3">
        <v>1621776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125931</v>
      </c>
      <c r="C40" s="3">
        <v>392982</v>
      </c>
      <c r="D40" s="3">
        <v>1436824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2023-12-24T11:02:08Z</cp:lastPrinted>
  <dcterms:created xsi:type="dcterms:W3CDTF">2023-12-24T11:02:08Z</dcterms:created>
  <dcterms:modified xsi:type="dcterms:W3CDTF">2023-12-24T11:02:08Z</dcterms:modified>
</cp:coreProperties>
</file>