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<sst xmlns="http://schemas.openxmlformats.org/spreadsheetml/2006/main" count="74" uniqueCount="70">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</sst>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>
        <v>16234</v>
      </c>
      <c r="E2" s="3">
        <v>609113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6168</v>
      </c>
      <c r="E3" s="3">
        <v>415669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0</v>
      </c>
      <c r="C6" s="3">
        <v>0</v>
      </c>
      <c r="D6" s="3">
        <v>238478</v>
      </c>
      <c r="E6" s="3">
        <v>2311061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45</v>
      </c>
      <c r="C7" s="3">
        <v>15324</v>
      </c>
      <c r="D7" s="3">
        <v>8986</v>
      </c>
      <c r="E7" s="3">
        <v>5608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>
        <v>742</v>
      </c>
      <c r="E11" s="3">
        <v>529563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-742</v>
      </c>
      <c r="E12" s="3">
        <v>-529563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0</v>
      </c>
      <c r="C13" s="3">
        <v>0</v>
      </c>
      <c r="D13" s="3">
        <v>0</v>
      </c>
      <c r="E13" s="3">
        <v>-27796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0</v>
      </c>
      <c r="C24" s="3">
        <v>0</v>
      </c>
      <c r="D24" s="3">
        <v>8986</v>
      </c>
      <c r="E24" s="3">
        <v>5608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0</v>
      </c>
      <c r="C26" s="3">
        <v>0</v>
      </c>
      <c r="D26" s="3">
        <v>56271</v>
      </c>
      <c r="E26" s="3">
        <v>1992402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0</v>
      </c>
      <c r="C28" s="3">
        <v>0</v>
      </c>
      <c r="D28" s="3">
        <v>7232</v>
      </c>
      <c r="E28" s="3">
        <v>6627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0</v>
      </c>
      <c r="D38" s="3">
        <v>51436</v>
      </c>
      <c r="E38" s="3">
        <v>18313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8055</v>
      </c>
      <c r="C39" s="3">
        <v>11346</v>
      </c>
      <c r="D39" s="3">
        <v>78316</v>
      </c>
      <c r="E39" s="3">
        <v>117666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8055</v>
      </c>
      <c r="C40" s="3">
        <v>11346</v>
      </c>
      <c r="D40" s="3">
        <v>241844</v>
      </c>
      <c r="E40" s="3">
        <v>863655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2023-12-24T11:02:09Z</cp:lastPrinted>
  <dcterms:created xsi:type="dcterms:W3CDTF">2023-12-24T11:02:09Z</dcterms:created>
  <dcterms:modified xsi:type="dcterms:W3CDTF">2023-12-24T11:02:09Z</dcterms:modified>
</cp:coreProperties>
</file>