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<sst xmlns="http://schemas.openxmlformats.org/spreadsheetml/2006/main" count="74" uniqueCount="70">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</sst>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-20213</v>
      </c>
      <c r="D2" s="3">
        <v>50000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20213</v>
      </c>
      <c r="C6" s="3">
        <v>0</v>
      </c>
      <c r="D6" s="3">
        <v>147402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-238</v>
      </c>
      <c r="C7" s="3">
        <v>20914</v>
      </c>
      <c r="D7" s="3">
        <v>1038217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>
        <v>6342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-6342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20213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7014</v>
      </c>
      <c r="C26" s="3">
        <v>-12976</v>
      </c>
      <c r="D26" s="3">
        <v>66347</v>
      </c>
      <c r="E26" s="3">
        <v>1141961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17824</v>
      </c>
      <c r="C39" s="3">
        <v>1910</v>
      </c>
      <c r="D39" s="3">
        <v>0</v>
      </c>
      <c r="E39" s="3">
        <v>77995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10037</v>
      </c>
      <c r="C40" s="3">
        <v>10037</v>
      </c>
      <c r="D40" s="3">
        <v>60137</v>
      </c>
      <c r="E40" s="3">
        <v>1280093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2023-12-24T11:02:09Z</cp:lastPrinted>
  <dcterms:created xsi:type="dcterms:W3CDTF">2023-12-24T11:02:09Z</dcterms:created>
  <dcterms:modified xsi:type="dcterms:W3CDTF">2023-12-24T11:02:09Z</dcterms:modified>
</cp:coreProperties>
</file>