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<sst xmlns="http://schemas.openxmlformats.org/spreadsheetml/2006/main" count="74" uniqueCount="71">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</sst>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377488</v>
      </c>
      <c r="C2" s="3">
        <v>624096</v>
      </c>
      <c r="D2" s="3">
        <v>873255</v>
      </c>
      <c r="E2" s="3">
        <v>341836</v>
      </c>
      <c r="F2" s="3">
        <v>269518</v>
      </c>
      <c r="G2" s="3">
        <v>128399</v>
      </c>
      <c r="H2" s="3">
        <v>364302</v>
      </c>
      <c r="I2" s="3">
        <v>313590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359822</v>
      </c>
      <c r="C3" s="3">
        <v>575408</v>
      </c>
      <c r="D3" s="3">
        <v>767911</v>
      </c>
      <c r="E3" s="3">
        <v>950006</v>
      </c>
      <c r="F3" s="3">
        <v>209161</v>
      </c>
      <c r="G3" s="3">
        <v>173907</v>
      </c>
      <c r="H3" s="3">
        <v>304279</v>
      </c>
      <c r="I3" s="3">
        <v>257922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367464</v>
      </c>
      <c r="C5" s="3">
        <v>584527</v>
      </c>
      <c r="D5" s="3">
        <v>799705</v>
      </c>
      <c r="E5" s="3">
        <v>217087</v>
      </c>
      <c r="F5" s="3">
        <v>237710</v>
      </c>
      <c r="G5" s="3">
        <v>197044</v>
      </c>
      <c r="H5" s="3">
        <v>326178</v>
      </c>
      <c r="I5" s="3">
        <v>384889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9221</v>
      </c>
      <c r="C6" s="3">
        <v>10256</v>
      </c>
      <c r="D6" s="3">
        <v>26835</v>
      </c>
      <c r="E6" s="3">
        <v>32231</v>
      </c>
      <c r="F6" s="3">
        <v>27551</v>
      </c>
      <c r="G6" s="3">
        <v>20951</v>
      </c>
      <c r="H6" s="3">
        <v>26796</v>
      </c>
      <c r="I6" s="3">
        <v>26769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-359822</v>
      </c>
      <c r="C7" s="3">
        <v>-575408</v>
      </c>
      <c r="D7" s="3">
        <v>-767911</v>
      </c>
      <c r="E7" s="3">
        <v>-950006</v>
      </c>
      <c r="F7" s="3">
        <v>-209161</v>
      </c>
      <c r="G7" s="3">
        <v>-173907</v>
      </c>
      <c r="H7" s="3">
        <v>-304279</v>
      </c>
      <c r="I7" s="3">
        <v>-257922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3371</v>
      </c>
      <c r="C11" s="3">
        <v>11055</v>
      </c>
      <c r="D11" s="3">
        <v>10396</v>
      </c>
      <c r="E11" s="3">
        <v>6343</v>
      </c>
      <c r="F11" s="3">
        <v>11216</v>
      </c>
      <c r="G11" s="3">
        <v>21339</v>
      </c>
      <c r="H11" s="3">
        <v>19171</v>
      </c>
      <c r="I11" s="3">
        <v>30993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-3371</v>
      </c>
      <c r="C12" s="3">
        <v>-11055</v>
      </c>
      <c r="D12" s="3">
        <v>-10396</v>
      </c>
      <c r="E12" s="3">
        <v>-6343</v>
      </c>
      <c r="F12" s="3">
        <v>-11216</v>
      </c>
      <c r="G12" s="3">
        <v>-21339</v>
      </c>
      <c r="H12" s="3">
        <v>-19171</v>
      </c>
      <c r="I12" s="3">
        <v>-30993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1984</v>
      </c>
      <c r="C13" s="3">
        <v>-982</v>
      </c>
      <c r="D13" s="3">
        <v>-763</v>
      </c>
      <c r="E13" s="3">
        <v>-649</v>
      </c>
      <c r="F13" s="3">
        <v>34</v>
      </c>
      <c r="G13" s="3">
        <v>-2471</v>
      </c>
      <c r="H13" s="3">
        <v>4207</v>
      </c>
      <c r="I13" s="3">
        <v>665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101</v>
      </c>
      <c r="C17" s="3">
        <v>81</v>
      </c>
      <c r="D17" s="3">
        <v>386</v>
      </c>
      <c r="E17" s="3">
        <v>205</v>
      </c>
      <c r="F17" s="3">
        <v>258</v>
      </c>
      <c r="G17" s="3">
        <v>-191</v>
      </c>
      <c r="H17" s="3">
        <v>71</v>
      </c>
      <c r="I17" s="3">
        <v>147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3758</v>
      </c>
      <c r="F18" s="3">
        <v>-2228</v>
      </c>
      <c r="G18" s="3">
        <v>40445</v>
      </c>
      <c r="H18" s="3">
        <v>-3125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6880</v>
      </c>
      <c r="C24" s="3">
        <v>9119</v>
      </c>
      <c r="D24" s="3">
        <v>20828</v>
      </c>
      <c r="E24" s="3">
        <v>24803</v>
      </c>
      <c r="F24" s="3">
        <v>17897</v>
      </c>
      <c r="G24" s="3">
        <v>19126</v>
      </c>
      <c r="H24" s="3">
        <v>21899</v>
      </c>
      <c r="I24" s="3">
        <v>19633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5734</v>
      </c>
      <c r="E25" s="3">
        <v>9042</v>
      </c>
      <c r="F25" s="3">
        <v>3532</v>
      </c>
      <c r="G25" s="3">
        <v>719</v>
      </c>
      <c r="H25" s="3">
        <v>1423</v>
      </c>
      <c r="I25" s="3">
        <v>1507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-6195</v>
      </c>
      <c r="C26" s="3">
        <v>-26314</v>
      </c>
      <c r="D26" s="3">
        <v>-61732</v>
      </c>
      <c r="E26" s="3">
        <v>-36763</v>
      </c>
      <c r="F26" s="3">
        <v>35307</v>
      </c>
      <c r="G26" s="3">
        <v>5599</v>
      </c>
      <c r="H26" s="3">
        <v>-18593</v>
      </c>
      <c r="I26" s="3">
        <v>141258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77172</v>
      </c>
      <c r="F28" s="3">
        <v>33674</v>
      </c>
      <c r="G28" s="3">
        <v>-140541</v>
      </c>
      <c r="H28" s="3">
        <v>27667</v>
      </c>
      <c r="I28" s="3">
        <v>77367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131414</v>
      </c>
      <c r="D38" s="3">
        <v>146131</v>
      </c>
      <c r="E38" s="3">
        <v>238657</v>
      </c>
      <c r="F38" s="3">
        <v>179520</v>
      </c>
      <c r="G38" s="3">
        <v>165855</v>
      </c>
      <c r="H38" s="3">
        <v>185970</v>
      </c>
      <c r="I38" s="3">
        <v>140384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195789</v>
      </c>
      <c r="D39" s="3">
        <v>319547</v>
      </c>
      <c r="E39" s="3">
        <v>432127</v>
      </c>
      <c r="F39" s="3">
        <v>420048</v>
      </c>
      <c r="G39" s="3">
        <v>249904</v>
      </c>
      <c r="H39" s="3">
        <v>300116</v>
      </c>
      <c r="I39" s="3">
        <v>211419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195789</v>
      </c>
      <c r="D40" s="3">
        <v>319547</v>
      </c>
      <c r="E40" s="3">
        <v>432127</v>
      </c>
      <c r="F40" s="3">
        <v>420048</v>
      </c>
      <c r="G40" s="3">
        <v>249904</v>
      </c>
      <c r="H40" s="3">
        <v>300116</v>
      </c>
      <c r="I40" s="3">
        <v>211419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2023-12-24T11:02:09Z</cp:lastPrinted>
  <dcterms:created xsi:type="dcterms:W3CDTF">2023-12-24T11:02:09Z</dcterms:created>
  <dcterms:modified xsi:type="dcterms:W3CDTF">2023-12-24T11:02:09Z</dcterms:modified>
</cp:coreProperties>
</file>