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<sst xmlns="http://schemas.openxmlformats.org/spreadsheetml/2006/main" count="74" uniqueCount="71">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</sst>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1614033</v>
      </c>
      <c r="C2" s="3">
        <v>1630700</v>
      </c>
      <c r="D2" s="3">
        <v>1777500</v>
      </c>
      <c r="E2" s="3">
        <v>1663900</v>
      </c>
      <c r="F2" s="3">
        <v>1700100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951166</v>
      </c>
      <c r="C5" s="3">
        <v>991100</v>
      </c>
      <c r="D5" s="3">
        <v>1045900</v>
      </c>
      <c r="E5" s="3">
        <v>913000</v>
      </c>
      <c r="F5" s="3">
        <v>974700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238264</v>
      </c>
      <c r="C6" s="3">
        <v>234200</v>
      </c>
      <c r="D6" s="3">
        <v>306400</v>
      </c>
      <c r="E6" s="3">
        <v>299200</v>
      </c>
      <c r="F6" s="3">
        <v>315700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5012</v>
      </c>
      <c r="C11" s="3">
        <v>25700</v>
      </c>
      <c r="D11" s="3">
        <v>45000</v>
      </c>
      <c r="E11" s="3">
        <v>46500</v>
      </c>
      <c r="F11" s="3">
        <v>46000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-5012</v>
      </c>
      <c r="C12" s="3">
        <v>-25700</v>
      </c>
      <c r="D12" s="3">
        <v>-45000</v>
      </c>
      <c r="E12" s="3">
        <v>-46500</v>
      </c>
      <c r="F12" s="3">
        <v>-46000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-3505</v>
      </c>
      <c r="C13" s="3">
        <v>3000</v>
      </c>
      <c r="D13" s="3">
        <v>9000</v>
      </c>
      <c r="E13" s="3">
        <v>4600</v>
      </c>
      <c r="F13" s="3">
        <v>-15700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172189</v>
      </c>
      <c r="C17" s="3">
        <v>130400</v>
      </c>
      <c r="D17" s="3">
        <v>139400</v>
      </c>
      <c r="E17" s="3">
        <v>140800</v>
      </c>
      <c r="F17" s="3">
        <v>111500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-7486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-3273</v>
      </c>
      <c r="C19" s="3">
        <v>-2200</v>
      </c>
      <c r="D19" s="3">
        <v>2500</v>
      </c>
      <c r="E19" s="3">
        <v>-2300</v>
      </c>
      <c r="F19" s="3">
        <v>400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17907</v>
      </c>
      <c r="C24" s="3">
        <v>19400</v>
      </c>
      <c r="D24" s="3">
        <v>17400</v>
      </c>
      <c r="E24" s="3">
        <v>19400</v>
      </c>
      <c r="F24" s="3">
        <v>19000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7078</v>
      </c>
      <c r="C25" s="3">
        <v>20000</v>
      </c>
      <c r="D25" s="3">
        <v>34300</v>
      </c>
      <c r="E25" s="3">
        <v>30600</v>
      </c>
      <c r="F25" s="3">
        <v>32900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83304</v>
      </c>
      <c r="C26" s="3">
        <v>-1800</v>
      </c>
      <c r="D26" s="3">
        <v>13800</v>
      </c>
      <c r="E26" s="3">
        <v>-114800</v>
      </c>
      <c r="F26" s="3">
        <v>-37400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7723</v>
      </c>
      <c r="C28" s="3">
        <v>16200</v>
      </c>
      <c r="D28" s="3">
        <v>14800</v>
      </c>
      <c r="E28" s="3">
        <v>11200</v>
      </c>
      <c r="F28" s="3">
        <v>17200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96280</v>
      </c>
      <c r="D38" s="3">
        <v>95700</v>
      </c>
      <c r="E38" s="3">
        <v>89800</v>
      </c>
      <c r="F38" s="3">
        <v>89200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2176050</v>
      </c>
      <c r="D39" s="3">
        <v>1450000</v>
      </c>
      <c r="E39" s="3">
        <v>1562400</v>
      </c>
      <c r="F39" s="3">
        <v>1564200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2176050</v>
      </c>
      <c r="D40" s="3">
        <v>1450000</v>
      </c>
      <c r="E40" s="3">
        <v>1562400</v>
      </c>
      <c r="F40" s="3">
        <v>1564200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2023-12-24T11:02:11Z</cp:lastPrinted>
  <dcterms:created xsi:type="dcterms:W3CDTF">2023-12-24T11:02:11Z</dcterms:created>
  <dcterms:modified xsi:type="dcterms:W3CDTF">2023-12-24T11:02:11Z</dcterms:modified>
</cp:coreProperties>
</file>