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<sst xmlns="http://schemas.openxmlformats.org/spreadsheetml/2006/main" count="74" uniqueCount="70">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</sst>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202338</v>
      </c>
      <c r="C2" s="3">
        <v>144795</v>
      </c>
      <c r="D2" s="3">
        <v>235213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5969</v>
      </c>
      <c r="C5" s="3">
        <v>2262</v>
      </c>
      <c r="D5" s="3">
        <v>1222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81751</v>
      </c>
      <c r="C6" s="3">
        <v>106913</v>
      </c>
      <c r="D6" s="3">
        <v>110014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1079577</v>
      </c>
      <c r="C7" s="3">
        <v>1381597</v>
      </c>
      <c r="D7" s="3">
        <v>956485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166666</v>
      </c>
      <c r="C10" s="3">
        <v>20581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127444</v>
      </c>
      <c r="C11" s="3">
        <v>120879</v>
      </c>
      <c r="D11" s="3">
        <v>118017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39222</v>
      </c>
      <c r="C12" s="3">
        <v>-100298</v>
      </c>
      <c r="D12" s="3">
        <v>-118017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210146</v>
      </c>
      <c r="C13" s="3">
        <v>88564</v>
      </c>
      <c r="D13" s="3">
        <v>716268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-50093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280</v>
      </c>
      <c r="C24" s="3">
        <v>280</v>
      </c>
      <c r="D24" s="3">
        <v>140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312</v>
      </c>
      <c r="C25" s="3">
        <v>1661</v>
      </c>
      <c r="D25" s="3">
        <v>1846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1056200</v>
      </c>
      <c r="C26" s="3">
        <v>847607</v>
      </c>
      <c r="D26" s="3">
        <v>-564973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200</v>
      </c>
      <c r="C28" s="3">
        <v>3505</v>
      </c>
      <c r="D28" s="3">
        <v>-1703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2123</v>
      </c>
      <c r="C38" s="3">
        <v>1843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1114931</v>
      </c>
      <c r="C39" s="3">
        <v>731532</v>
      </c>
      <c r="D39" s="3">
        <v>89130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1578222</v>
      </c>
      <c r="C40" s="3">
        <v>1746598</v>
      </c>
      <c r="D40" s="3">
        <v>1334600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