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<sst xmlns="http://schemas.openxmlformats.org/spreadsheetml/2006/main" count="74" uniqueCount="70">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</sst>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449036</v>
      </c>
      <c r="C2" s="3">
        <v>164026</v>
      </c>
      <c r="D2" s="3">
        <v>1489385</v>
      </c>
      <c r="E2" s="3">
        <v>2452868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2369414</v>
      </c>
      <c r="C5" s="3">
        <v>3575695</v>
      </c>
      <c r="D5" s="3">
        <v>6493859</v>
      </c>
      <c r="E5" s="3">
        <v>4865056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1832088</v>
      </c>
      <c r="C6" s="3">
        <v>3019101</v>
      </c>
      <c r="D6" s="3">
        <v>5695932</v>
      </c>
      <c r="E6" s="3">
        <v>4561076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109064</v>
      </c>
      <c r="C11" s="3">
        <v>242430</v>
      </c>
      <c r="D11" s="3">
        <v>-9699</v>
      </c>
      <c r="E11" s="3">
        <v>4265711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-109064</v>
      </c>
      <c r="C12" s="3">
        <v>-242430</v>
      </c>
      <c r="D12" s="3">
        <v>9699</v>
      </c>
      <c r="E12" s="3">
        <v>-4265711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-3059</v>
      </c>
      <c r="C13" s="3">
        <v>-1506210</v>
      </c>
      <c r="D13" s="3">
        <v>13980711</v>
      </c>
      <c r="E13" s="3">
        <v>-617256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280725</v>
      </c>
      <c r="C24" s="3">
        <v>304456</v>
      </c>
      <c r="D24" s="3">
        <v>616523</v>
      </c>
      <c r="E24" s="3">
        <v>609396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367062</v>
      </c>
      <c r="C25" s="3">
        <v>659435</v>
      </c>
      <c r="D25" s="3">
        <v>827184</v>
      </c>
      <c r="E25" s="3">
        <v>932325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-92071</v>
      </c>
      <c r="C26" s="3">
        <v>1977105</v>
      </c>
      <c r="D26" s="3">
        <v>-14018763</v>
      </c>
      <c r="E26" s="3">
        <v>10314510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63049</v>
      </c>
      <c r="C28" s="3">
        <v>563695</v>
      </c>
      <c r="D28" s="3">
        <v>1050506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747888</v>
      </c>
      <c r="C38" s="3">
        <v>1007127</v>
      </c>
      <c r="D38" s="3">
        <v>1511493</v>
      </c>
      <c r="E38" s="3">
        <v>902097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1318305</v>
      </c>
      <c r="C39" s="3">
        <v>15534970</v>
      </c>
      <c r="D39" s="3">
        <v>6343598</v>
      </c>
      <c r="E39" s="3">
        <v>4947218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1723526</v>
      </c>
      <c r="C40" s="3">
        <v>17218553</v>
      </c>
      <c r="D40" s="3">
        <v>3870541</v>
      </c>
      <c r="E40" s="3">
        <v>1039304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2023-12-24T11:02:11Z</cp:lastPrinted>
  <dcterms:created xsi:type="dcterms:W3CDTF">2023-12-24T11:02:11Z</dcterms:created>
  <dcterms:modified xsi:type="dcterms:W3CDTF">2023-12-24T11:02:11Z</dcterms:modified>
</cp:coreProperties>
</file>