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<sst xmlns="http://schemas.openxmlformats.org/spreadsheetml/2006/main" count="74" uniqueCount="71">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</sst>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2469562</v>
      </c>
      <c r="C2" s="3">
        <v>2478485</v>
      </c>
      <c r="D2" s="3">
        <v>2463802</v>
      </c>
      <c r="E2" s="3">
        <v>2591183</v>
      </c>
      <c r="F2" s="3">
        <v>2655792</v>
      </c>
      <c r="G2" s="3">
        <v>3127938</v>
      </c>
      <c r="H2" s="3">
        <v>3144002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1854696</v>
      </c>
      <c r="C3" s="3">
        <v>1893936</v>
      </c>
      <c r="D3" s="3">
        <v>1809553</v>
      </c>
      <c r="E3" s="3">
        <v>1909985</v>
      </c>
      <c r="F3" s="3">
        <v>1915286</v>
      </c>
      <c r="G3" s="3">
        <v>2211864</v>
      </c>
      <c r="H3" s="3">
        <v>2275854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8021</v>
      </c>
      <c r="C5" s="3">
        <v>12031</v>
      </c>
      <c r="D5" s="3">
        <v>10516</v>
      </c>
      <c r="E5" s="3">
        <v>11281</v>
      </c>
      <c r="F5" s="3">
        <v>12992</v>
      </c>
      <c r="G5" s="3">
        <v>18113</v>
      </c>
      <c r="H5" s="3">
        <v>16070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252101</v>
      </c>
      <c r="C6" s="3">
        <v>259150</v>
      </c>
      <c r="D6" s="3">
        <v>295492</v>
      </c>
      <c r="E6" s="3">
        <v>294647</v>
      </c>
      <c r="F6" s="3">
        <v>283706</v>
      </c>
      <c r="G6" s="3">
        <v>381316</v>
      </c>
      <c r="H6" s="3">
        <v>324003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171478</v>
      </c>
      <c r="C7" s="3">
        <v>29774</v>
      </c>
      <c r="D7" s="3">
        <v>55204</v>
      </c>
      <c r="E7" s="3">
        <v>-137001</v>
      </c>
      <c r="F7" s="3">
        <v>19106</v>
      </c>
      <c r="G7" s="3">
        <v>37000</v>
      </c>
      <c r="H7" s="3">
        <v>79419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242</v>
      </c>
      <c r="C10" s="3">
        <v>110</v>
      </c>
      <c r="D10" s="3">
        <v>141</v>
      </c>
      <c r="E10" s="3">
        <v>121</v>
      </c>
      <c r="F10" s="3">
        <v>198</v>
      </c>
      <c r="G10" s="3">
        <v>145</v>
      </c>
      <c r="H10" s="3">
        <v>153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208319</v>
      </c>
      <c r="C11" s="3">
        <v>198484</v>
      </c>
      <c r="D11" s="3">
        <v>132354</v>
      </c>
      <c r="E11" s="3">
        <v>96174</v>
      </c>
      <c r="F11" s="3">
        <v>88513</v>
      </c>
      <c r="G11" s="3">
        <v>139243</v>
      </c>
      <c r="H11" s="3">
        <v>169587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-208077</v>
      </c>
      <c r="C12" s="3">
        <v>-198374</v>
      </c>
      <c r="D12" s="3">
        <v>-132213</v>
      </c>
      <c r="E12" s="3">
        <v>-96053</v>
      </c>
      <c r="F12" s="3">
        <v>-88315</v>
      </c>
      <c r="G12" s="3">
        <v>-139098</v>
      </c>
      <c r="H12" s="3">
        <v>-169434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22103</v>
      </c>
      <c r="C17" s="3">
        <v>32701</v>
      </c>
      <c r="D17" s="3">
        <v>71475</v>
      </c>
      <c r="E17" s="3">
        <v>167800</v>
      </c>
      <c r="F17" s="3">
        <v>123879</v>
      </c>
      <c r="G17" s="3">
        <v>129430</v>
      </c>
      <c r="H17" s="3">
        <v>-252999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172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88476</v>
      </c>
      <c r="C24" s="3">
        <v>98123</v>
      </c>
      <c r="D24" s="3">
        <v>78225</v>
      </c>
      <c r="E24" s="3">
        <v>80627</v>
      </c>
      <c r="F24" s="3">
        <v>89660</v>
      </c>
      <c r="G24" s="3">
        <v>105772</v>
      </c>
      <c r="H24" s="3">
        <v>132887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1151</v>
      </c>
      <c r="C25" s="3">
        <v>850</v>
      </c>
      <c r="D25" s="3">
        <v>7933</v>
      </c>
      <c r="E25" s="3">
        <v>35951</v>
      </c>
      <c r="F25" s="3">
        <v>15122</v>
      </c>
      <c r="G25" s="3">
        <v>14016</v>
      </c>
      <c r="H25" s="3">
        <v>18728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161499</v>
      </c>
      <c r="C26" s="3">
        <v>51361</v>
      </c>
      <c r="D26" s="3">
        <v>86735</v>
      </c>
      <c r="E26" s="3">
        <v>185714</v>
      </c>
      <c r="F26" s="3">
        <v>55621</v>
      </c>
      <c r="G26" s="3">
        <v>156599</v>
      </c>
      <c r="H26" s="3">
        <v>-267711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109406</v>
      </c>
      <c r="C28" s="3">
        <v>77709</v>
      </c>
      <c r="D28" s="3">
        <v>77202</v>
      </c>
      <c r="E28" s="3">
        <v>100639</v>
      </c>
      <c r="F28" s="3">
        <v>106859</v>
      </c>
      <c r="G28" s="3">
        <v>101050</v>
      </c>
      <c r="H28" s="3">
        <v>92279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493666</v>
      </c>
      <c r="D38" s="3">
        <v>523270</v>
      </c>
      <c r="E38" s="3">
        <v>605906</v>
      </c>
      <c r="F38" s="3">
        <v>631109</v>
      </c>
      <c r="G38" s="3">
        <v>723345</v>
      </c>
      <c r="H38" s="3">
        <v>739713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4399988</v>
      </c>
      <c r="D39" s="3">
        <v>5081191</v>
      </c>
      <c r="E39" s="3">
        <v>5200945</v>
      </c>
      <c r="F39" s="3">
        <v>5324163</v>
      </c>
      <c r="G39" s="3">
        <v>6687966</v>
      </c>
      <c r="H39" s="3">
        <v>6578264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-845352</v>
      </c>
      <c r="C40" s="3">
        <v>3511262</v>
      </c>
      <c r="D40" s="3">
        <v>3483150</v>
      </c>
      <c r="E40" s="3">
        <v>3486956</v>
      </c>
      <c r="F40" s="3">
        <v>3518634</v>
      </c>
      <c r="G40" s="3">
        <v>4739958</v>
      </c>
      <c r="H40" s="3">
        <v>4199132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2023-12-24T11:02:13Z</cp:lastPrinted>
  <dcterms:created xsi:type="dcterms:W3CDTF">2023-12-24T11:02:13Z</dcterms:created>
  <dcterms:modified xsi:type="dcterms:W3CDTF">2023-12-24T11:02:13Z</dcterms:modified>
</cp:coreProperties>
</file>