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<sst xmlns="http://schemas.openxmlformats.org/spreadsheetml/2006/main" count="74" uniqueCount="71">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</sst>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343736</v>
      </c>
      <c r="C2" s="3">
        <v>470462</v>
      </c>
      <c r="D2" s="3">
        <v>672744</v>
      </c>
      <c r="E2" s="3">
        <v>776168</v>
      </c>
      <c r="F2" s="3">
        <v>873721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294259</v>
      </c>
      <c r="C3" s="3">
        <v>409321</v>
      </c>
      <c r="D3" s="3">
        <v>609725</v>
      </c>
      <c r="E3" s="3">
        <v>644771</v>
      </c>
      <c r="F3" s="3">
        <v>662914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209129</v>
      </c>
      <c r="C6" s="3">
        <v>277380</v>
      </c>
      <c r="D6" s="3">
        <v>404376</v>
      </c>
      <c r="E6" s="3">
        <v>400088</v>
      </c>
      <c r="F6" s="3">
        <v>462912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-195163</v>
      </c>
      <c r="C7" s="3">
        <v>-258523</v>
      </c>
      <c r="D7" s="3">
        <v>-376191</v>
      </c>
      <c r="E7" s="3">
        <v>-400088</v>
      </c>
      <c r="F7" s="3">
        <v>-462912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47285</v>
      </c>
      <c r="C10" s="3">
        <v>53206</v>
      </c>
      <c r="D10" s="3">
        <v>57044</v>
      </c>
      <c r="E10" s="3">
        <v>68398</v>
      </c>
      <c r="F10" s="3">
        <v>80319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82010</v>
      </c>
      <c r="C11" s="3">
        <v>96157</v>
      </c>
      <c r="D11" s="3">
        <v>88626</v>
      </c>
      <c r="E11" s="3">
        <v>56943</v>
      </c>
      <c r="F11" s="3">
        <v>48476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-34725</v>
      </c>
      <c r="C12" s="3">
        <v>-42951</v>
      </c>
      <c r="D12" s="3">
        <v>-31582</v>
      </c>
      <c r="E12" s="3">
        <v>11455</v>
      </c>
      <c r="F12" s="3">
        <v>31843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-9517</v>
      </c>
      <c r="C17" s="3">
        <v>-14310</v>
      </c>
      <c r="D17" s="3">
        <v>5777</v>
      </c>
      <c r="E17" s="3">
        <v>62591</v>
      </c>
      <c r="F17" s="3">
        <v>98764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13966</v>
      </c>
      <c r="C24" s="3">
        <v>18857</v>
      </c>
      <c r="D24" s="3">
        <v>28185</v>
      </c>
      <c r="E24" s="3">
        <v>32529</v>
      </c>
      <c r="F24" s="3">
        <v>34521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3321</v>
      </c>
      <c r="D25" s="3">
        <v>40533</v>
      </c>
      <c r="E25" s="3">
        <v>16202</v>
      </c>
      <c r="F25" s="3">
        <v>14948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-14977</v>
      </c>
      <c r="C26" s="3">
        <v>-11184</v>
      </c>
      <c r="D26" s="3">
        <v>-68351</v>
      </c>
      <c r="E26" s="3">
        <v>-7678</v>
      </c>
      <c r="F26" s="3">
        <v>-17461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6276</v>
      </c>
      <c r="C28" s="3">
        <v>14329</v>
      </c>
      <c r="D28" s="3">
        <v>15150</v>
      </c>
      <c r="E28" s="3">
        <v>17950</v>
      </c>
      <c r="F28" s="3">
        <v>26325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55120</v>
      </c>
      <c r="D38" s="3">
        <v>60396</v>
      </c>
      <c r="E38" s="3">
        <v>70871</v>
      </c>
      <c r="F38" s="3">
        <v>95361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0</v>
      </c>
      <c r="C39" s="3">
        <v>993008</v>
      </c>
      <c r="D39" s="3">
        <v>1301195</v>
      </c>
      <c r="E39" s="3">
        <v>1611607</v>
      </c>
      <c r="F39" s="3">
        <v>2017716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0</v>
      </c>
      <c r="C40" s="3">
        <v>1091607</v>
      </c>
      <c r="D40" s="3">
        <v>1093382</v>
      </c>
      <c r="E40" s="3">
        <v>1323454</v>
      </c>
      <c r="F40" s="3">
        <v>1731542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2023-12-24T11:02:13Z</cp:lastPrinted>
  <dcterms:created xsi:type="dcterms:W3CDTF">2023-12-24T11:02:13Z</dcterms:created>
  <dcterms:modified xsi:type="dcterms:W3CDTF">2023-12-24T11:02:13Z</dcterms:modified>
</cp:coreProperties>
</file>