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<sst xmlns="http://schemas.openxmlformats.org/spreadsheetml/2006/main" count="74" uniqueCount="71">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</sst>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2864427</v>
      </c>
      <c r="C2" s="3">
        <v>2999733</v>
      </c>
      <c r="D2" s="3">
        <v>3163041</v>
      </c>
      <c r="E2" s="3">
        <v>3205778</v>
      </c>
      <c r="F2" s="3">
        <v>3226124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1641887</v>
      </c>
      <c r="C3" s="3">
        <v>1608436</v>
      </c>
      <c r="D3" s="3">
        <v>1700909</v>
      </c>
      <c r="E3" s="3">
        <v>1740417</v>
      </c>
      <c r="F3" s="3">
        <v>1746462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1838387</v>
      </c>
      <c r="C5" s="3">
        <v>1772734</v>
      </c>
      <c r="D5" s="3">
        <v>1923089</v>
      </c>
      <c r="E5" s="3">
        <v>2063171</v>
      </c>
      <c r="F5" s="3">
        <v>2029158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788719</v>
      </c>
      <c r="C6" s="3">
        <v>832629</v>
      </c>
      <c r="D6" s="3">
        <v>910531</v>
      </c>
      <c r="E6" s="3">
        <v>952681</v>
      </c>
      <c r="F6" s="3">
        <v>978432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-1641887</v>
      </c>
      <c r="C7" s="3">
        <v>-1608436</v>
      </c>
      <c r="D7" s="3">
        <v>-1700909</v>
      </c>
      <c r="E7" s="3">
        <v>-1653083</v>
      </c>
      <c r="F7" s="3">
        <v>-1746462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195566</v>
      </c>
      <c r="C11" s="3">
        <v>158584</v>
      </c>
      <c r="D11" s="3">
        <v>191280</v>
      </c>
      <c r="E11" s="3">
        <v>213043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-195566</v>
      </c>
      <c r="C12" s="3">
        <v>-158584</v>
      </c>
      <c r="D12" s="3">
        <v>-191280</v>
      </c>
      <c r="E12" s="3">
        <v>-213043</v>
      </c>
      <c r="F12" s="3">
        <v>-217325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1933</v>
      </c>
      <c r="C13" s="3">
        <v>-1003</v>
      </c>
      <c r="D13" s="3">
        <v>1693</v>
      </c>
      <c r="E13" s="3">
        <v>-709</v>
      </c>
      <c r="F13" s="3">
        <v>1734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10989</v>
      </c>
      <c r="C17" s="3">
        <v>65264</v>
      </c>
      <c r="D17" s="3">
        <v>32956</v>
      </c>
      <c r="E17" s="3">
        <v>-16487</v>
      </c>
      <c r="F17" s="3">
        <v>30104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-2780</v>
      </c>
      <c r="C18" s="3">
        <v>-23048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99675</v>
      </c>
      <c r="C24" s="3">
        <v>102271</v>
      </c>
      <c r="D24" s="3">
        <v>110636</v>
      </c>
      <c r="E24" s="3">
        <v>106557</v>
      </c>
      <c r="F24" s="3">
        <v>135406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1788</v>
      </c>
      <c r="C25" s="3">
        <v>2680</v>
      </c>
      <c r="D25" s="3">
        <v>2043</v>
      </c>
      <c r="E25" s="3">
        <v>4088</v>
      </c>
      <c r="F25" s="3">
        <v>2845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153255</v>
      </c>
      <c r="C26" s="3">
        <v>-17372</v>
      </c>
      <c r="D26" s="3">
        <v>69158</v>
      </c>
      <c r="E26" s="3">
        <v>30846</v>
      </c>
      <c r="F26" s="3">
        <v>-111090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43999</v>
      </c>
      <c r="C28" s="3">
        <v>86314</v>
      </c>
      <c r="D28" s="3">
        <v>129220</v>
      </c>
      <c r="E28" s="3">
        <v>105207</v>
      </c>
      <c r="F28" s="3">
        <v>115460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512679</v>
      </c>
      <c r="D38" s="3">
        <v>571529</v>
      </c>
      <c r="E38" s="3">
        <v>597202</v>
      </c>
      <c r="F38" s="3">
        <v>605708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5057247</v>
      </c>
      <c r="D39" s="3">
        <v>5086178</v>
      </c>
      <c r="E39" s="3">
        <v>4812508</v>
      </c>
      <c r="F39" s="3">
        <v>4853238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-1536895</v>
      </c>
      <c r="C40" s="3">
        <v>3338457</v>
      </c>
      <c r="D40" s="3">
        <v>3974967</v>
      </c>
      <c r="E40" s="3">
        <v>4252279</v>
      </c>
      <c r="F40" s="3">
        <v>4392325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2023-12-24T11:02:13Z</cp:lastPrinted>
  <dcterms:created xsi:type="dcterms:W3CDTF">2023-12-24T11:02:13Z</dcterms:created>
  <dcterms:modified xsi:type="dcterms:W3CDTF">2023-12-24T11:02:13Z</dcterms:modified>
</cp:coreProperties>
</file>